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8_{C9EC3C78-2F5C-4654-823A-147F921071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fileRecoveryPr repairLoad="1"/>
</workbook>
</file>

<file path=xl/sharedStrings.xml><?xml version="1.0" encoding="utf-8"?>
<sst xmlns="http://schemas.openxmlformats.org/spreadsheetml/2006/main" count="2103" uniqueCount="731">
  <si>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</si>
  <si>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</si>
  <si>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</si>
  <si>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</si>
  <si>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</si>
  <si>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</si>
  <si>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</si>
  <si>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</si>
  <si>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</si>
  <si>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</si>
  <si>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</si>
  <si>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</si>
  <si>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</si>
  <si>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</si>
  <si>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</si>
  <si>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</si>
  <si>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</si>
  <si>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</si>
  <si>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</si>
  <si>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</si>
  <si>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</si>
  <si>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</si>
  <si>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</si>
  <si>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</si>
  <si>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</si>
  <si>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</si>
  <si>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</si>
  <si>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</si>
  <si>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</si>
  <si>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</si>
  <si>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</si>
  <si>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</si>
  <si>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</si>
  <si>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</si>
  <si>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</si>
  <si>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</si>
  <si>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</si>
  <si>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</si>
  <si>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</si>
  <si>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</si>
  <si>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</si>
  <si>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</si>
  <si>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</si>
  <si>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</si>
  <si>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</si>
  <si>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</si>
  <si>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</si>
  <si>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</si>
  <si>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</si>
  <si>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</si>
  <si>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</si>
  <si>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</si>
  <si>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</si>
  <si>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</si>
  <si>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</si>
  <si>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</si>
  <si>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</si>
  <si>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</si>
  <si>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</si>
  <si>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</si>
  <si>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</si>
  <si>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</si>
  <si>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</si>
  <si>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</si>
  <si>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</si>
  <si>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</si>
  <si>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</si>
  <si>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</si>
  <si>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</si>
  <si>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110198600048623</t>
  </si>
  <si>
    <t>110198600048723</t>
  </si>
  <si>
    <t>110198600048823</t>
  </si>
  <si>
    <t>110198600048923</t>
  </si>
  <si>
    <t>110198600049023</t>
  </si>
  <si>
    <t>110198600049123</t>
  </si>
  <si>
    <t>110198600049223</t>
  </si>
  <si>
    <t>110198600049323</t>
  </si>
  <si>
    <t>110198600049423</t>
  </si>
  <si>
    <t>110198600049523</t>
  </si>
  <si>
    <t>110198600049623</t>
  </si>
  <si>
    <t>110198600049723</t>
  </si>
  <si>
    <t>110198600049823</t>
  </si>
  <si>
    <t>110198600049923</t>
  </si>
  <si>
    <t>110198600050023</t>
  </si>
  <si>
    <t>110198600050123</t>
  </si>
  <si>
    <t>110198600050223</t>
  </si>
  <si>
    <t>110198600050323</t>
  </si>
  <si>
    <t>110198600050423</t>
  </si>
  <si>
    <t>110198600050523</t>
  </si>
  <si>
    <t>110198600050623</t>
  </si>
  <si>
    <t>110198600050723</t>
  </si>
  <si>
    <t>110198600050823</t>
  </si>
  <si>
    <t>110198600050923</t>
  </si>
  <si>
    <t>110198600051023</t>
  </si>
  <si>
    <t>110198600051123</t>
  </si>
  <si>
    <t>110198600051223</t>
  </si>
  <si>
    <t>110198600051323</t>
  </si>
  <si>
    <t>110198600051423</t>
  </si>
  <si>
    <t>110198600051523</t>
  </si>
  <si>
    <t>110198600051623</t>
  </si>
  <si>
    <t>110198600051723</t>
  </si>
  <si>
    <t>110198600051823</t>
  </si>
  <si>
    <t>110198600051923</t>
  </si>
  <si>
    <t>110198600052023</t>
  </si>
  <si>
    <t>110198600052123</t>
  </si>
  <si>
    <t>110198600052223</t>
  </si>
  <si>
    <t>110198600052323</t>
  </si>
  <si>
    <t>110198600052423</t>
  </si>
  <si>
    <t>110198600052523</t>
  </si>
  <si>
    <t>110198600052623</t>
  </si>
  <si>
    <t>110198600052723</t>
  </si>
  <si>
    <t>110198600052823</t>
  </si>
  <si>
    <t>110198600052923</t>
  </si>
  <si>
    <t>110198600053023</t>
  </si>
  <si>
    <t>110198600053123</t>
  </si>
  <si>
    <t>110198600053223</t>
  </si>
  <si>
    <t>110198600053323</t>
  </si>
  <si>
    <t>110198600053423</t>
  </si>
  <si>
    <t>110198600053523</t>
  </si>
  <si>
    <t>110198600053623</t>
  </si>
  <si>
    <t>110198600053723</t>
  </si>
  <si>
    <t>110198600053823</t>
  </si>
  <si>
    <t>110198600053923</t>
  </si>
  <si>
    <t>110198600054023</t>
  </si>
  <si>
    <t>110198600054123</t>
  </si>
  <si>
    <t>110198600054223</t>
  </si>
  <si>
    <t>110198600054323</t>
  </si>
  <si>
    <t>110198600054423</t>
  </si>
  <si>
    <t>110198600054523</t>
  </si>
  <si>
    <t>110198600054623</t>
  </si>
  <si>
    <t>110198600054723</t>
  </si>
  <si>
    <t>110198600054823</t>
  </si>
  <si>
    <t>110198600054923</t>
  </si>
  <si>
    <t>110198600055023</t>
  </si>
  <si>
    <t>110198600055123</t>
  </si>
  <si>
    <t>110198600055223</t>
  </si>
  <si>
    <t>110198600055323</t>
  </si>
  <si>
    <t>110198600055423</t>
  </si>
  <si>
    <t>110198600055523</t>
  </si>
  <si>
    <t>110198600055623</t>
  </si>
  <si>
    <t>110198600055723</t>
  </si>
  <si>
    <t>110198600055823</t>
  </si>
  <si>
    <t>110198600055923</t>
  </si>
  <si>
    <t>110198600056023</t>
  </si>
  <si>
    <t>110198600056123</t>
  </si>
  <si>
    <t>110198600056223</t>
  </si>
  <si>
    <t>110198600056323</t>
  </si>
  <si>
    <t>110198600056423</t>
  </si>
  <si>
    <t>110198600056523</t>
  </si>
  <si>
    <t>110198600056623</t>
  </si>
  <si>
    <t>110198600056723</t>
  </si>
  <si>
    <t>110198600056823</t>
  </si>
  <si>
    <t>110198600056923</t>
  </si>
  <si>
    <t>110198600057023</t>
  </si>
  <si>
    <t>110198600057123</t>
  </si>
  <si>
    <t>110198600057223</t>
  </si>
  <si>
    <t>110198600057323</t>
  </si>
  <si>
    <t>110198600057423</t>
  </si>
  <si>
    <t>110198600057523</t>
  </si>
  <si>
    <t>110198600057623</t>
  </si>
  <si>
    <t>110198600057723</t>
  </si>
  <si>
    <t>110198600057823</t>
  </si>
  <si>
    <t>110198600057923</t>
  </si>
  <si>
    <t>110198600058023</t>
  </si>
  <si>
    <t>110198600058123</t>
  </si>
  <si>
    <t>110198600058223</t>
  </si>
  <si>
    <t>110198600058323</t>
  </si>
  <si>
    <t>110198600058423</t>
  </si>
  <si>
    <t>110198600058523</t>
  </si>
  <si>
    <t>110198600058623</t>
  </si>
  <si>
    <t>110198600058723</t>
  </si>
  <si>
    <t>110198600058823</t>
  </si>
  <si>
    <t>110198600058923</t>
  </si>
  <si>
    <t>110198600059023</t>
  </si>
  <si>
    <t>110198600059123</t>
  </si>
  <si>
    <t>110198600059223</t>
  </si>
  <si>
    <t>110198600059323</t>
  </si>
  <si>
    <t>110198600059423</t>
  </si>
  <si>
    <t>110198600059523</t>
  </si>
  <si>
    <t>110198600059623</t>
  </si>
  <si>
    <t>110198600059723</t>
  </si>
  <si>
    <t>110198600059823</t>
  </si>
  <si>
    <t>110198600059923</t>
  </si>
  <si>
    <t>110198600060023</t>
  </si>
  <si>
    <t>110198600060123</t>
  </si>
  <si>
    <t>110198600060223</t>
  </si>
  <si>
    <t>110198600060323</t>
  </si>
  <si>
    <t>110198600060423</t>
  </si>
  <si>
    <t>110198600060523</t>
  </si>
  <si>
    <t>110198600060623</t>
  </si>
  <si>
    <t>110198600060723</t>
  </si>
  <si>
    <t>110198600060823</t>
  </si>
  <si>
    <t>110198600060923</t>
  </si>
  <si>
    <t>110198600061023</t>
  </si>
  <si>
    <t>110198600061123</t>
  </si>
  <si>
    <t>110198600061223</t>
  </si>
  <si>
    <t>110198600061323</t>
  </si>
  <si>
    <t>110198600061423</t>
  </si>
  <si>
    <t>110198600061523</t>
  </si>
  <si>
    <t>110198600061623</t>
  </si>
  <si>
    <t>110198600061723</t>
  </si>
  <si>
    <t>110198600061823</t>
  </si>
  <si>
    <t>110198600061923</t>
  </si>
  <si>
    <t>110198600062023</t>
  </si>
  <si>
    <t>110198600062123</t>
  </si>
  <si>
    <t>110198600062223</t>
  </si>
  <si>
    <t>110198600062323</t>
  </si>
  <si>
    <t>110198600062423</t>
  </si>
  <si>
    <t>110198600062523</t>
  </si>
  <si>
    <t>110198600062623</t>
  </si>
  <si>
    <t>110198600062723</t>
  </si>
  <si>
    <t>110198600062823</t>
  </si>
  <si>
    <t>110198600062923</t>
  </si>
  <si>
    <t>110198600063023</t>
  </si>
  <si>
    <t>110198600063123</t>
  </si>
  <si>
    <t>110198600063223</t>
  </si>
  <si>
    <t>110198600063323</t>
  </si>
  <si>
    <t>110198600063423</t>
  </si>
  <si>
    <t>110198600063523</t>
  </si>
  <si>
    <t>110198600063623</t>
  </si>
  <si>
    <t>110198600063723</t>
  </si>
  <si>
    <t>110198600063823</t>
  </si>
  <si>
    <t>110198600063923</t>
  </si>
  <si>
    <t>110198600064023</t>
  </si>
  <si>
    <t>110198600064123</t>
  </si>
  <si>
    <t>110198600064223</t>
  </si>
  <si>
    <t>110198600064323</t>
  </si>
  <si>
    <t>110198600064423</t>
  </si>
  <si>
    <t>110198600064523</t>
  </si>
  <si>
    <t>110198600064723</t>
  </si>
  <si>
    <t>110198600064823</t>
  </si>
  <si>
    <t>110198600064923</t>
  </si>
  <si>
    <t>110198600065023</t>
  </si>
  <si>
    <t>110198600065123</t>
  </si>
  <si>
    <t>110198600065223</t>
  </si>
  <si>
    <t>110198600065323</t>
  </si>
  <si>
    <t>110198600065423</t>
  </si>
  <si>
    <t>110198600065523</t>
  </si>
  <si>
    <t>110198600065623</t>
  </si>
  <si>
    <t>110198600065723</t>
  </si>
  <si>
    <t>110198600065823</t>
  </si>
  <si>
    <t>110198600065923</t>
  </si>
  <si>
    <t>110198600066023</t>
  </si>
  <si>
    <t>110198600066123</t>
  </si>
  <si>
    <t>110198600066223</t>
  </si>
  <si>
    <t>110198600066323</t>
  </si>
  <si>
    <t>110198600066423</t>
  </si>
  <si>
    <t>110198600066623</t>
  </si>
  <si>
    <t>110198600066723</t>
  </si>
  <si>
    <t>110198600066823</t>
  </si>
  <si>
    <t>110198600066923</t>
  </si>
  <si>
    <t>110198600067023</t>
  </si>
  <si>
    <t>110198600067123</t>
  </si>
  <si>
    <t>110198600067223</t>
  </si>
  <si>
    <t>110198600067323</t>
  </si>
  <si>
    <t>110198600067423</t>
  </si>
  <si>
    <t>110198600067623</t>
  </si>
  <si>
    <t>110198600067723</t>
  </si>
  <si>
    <t>03/07/2023</t>
  </si>
  <si>
    <t>04/07/2023</t>
  </si>
  <si>
    <t>05/07/2023</t>
  </si>
  <si>
    <t>06/07/2023</t>
  </si>
  <si>
    <t>07/07/2023</t>
  </si>
  <si>
    <t>09/07/2023</t>
  </si>
  <si>
    <t>10/07/2023</t>
  </si>
  <si>
    <t>11/07/2023</t>
  </si>
  <si>
    <t>12/07/2023</t>
  </si>
  <si>
    <t>13/07/2023</t>
  </si>
  <si>
    <t>14/07/2023</t>
  </si>
  <si>
    <t>15/07/2023</t>
  </si>
  <si>
    <t>18/07/2023</t>
  </si>
  <si>
    <t>17/07/2023</t>
  </si>
  <si>
    <t>19/07/2023</t>
  </si>
  <si>
    <t>20/07/2023</t>
  </si>
  <si>
    <t>22/07/2023</t>
  </si>
  <si>
    <t>24/07/2023</t>
  </si>
  <si>
    <t>25/07/2023</t>
  </si>
  <si>
    <t>26/07/2023</t>
  </si>
  <si>
    <t>27/07/2023</t>
  </si>
  <si>
    <t>31/07/2023</t>
  </si>
  <si>
    <t>01/08/2023</t>
  </si>
  <si>
    <t>02/08/2023</t>
  </si>
  <si>
    <t>03/08/2023</t>
  </si>
  <si>
    <t>04/08/2023</t>
  </si>
  <si>
    <t>07/08/2023</t>
  </si>
  <si>
    <t>08/08/2023</t>
  </si>
  <si>
    <t>09/08/2023</t>
  </si>
  <si>
    <t>10/08/2023</t>
  </si>
  <si>
    <t>11/08/2023</t>
  </si>
  <si>
    <t>13/08/2023</t>
  </si>
  <si>
    <t>14/08/2023</t>
  </si>
  <si>
    <t>15/08/2023</t>
  </si>
  <si>
    <t>16/08/2023</t>
  </si>
  <si>
    <t>17/08/2023</t>
  </si>
  <si>
    <t>21/08/2023</t>
  </si>
  <si>
    <t>22/08/2023</t>
  </si>
  <si>
    <t>23/08/2023</t>
  </si>
  <si>
    <t>24/08/2023</t>
  </si>
  <si>
    <t>25/08/2023</t>
  </si>
  <si>
    <t>28/08/2023</t>
  </si>
  <si>
    <t>29/08/2023</t>
  </si>
  <si>
    <t>30/08/2023</t>
  </si>
  <si>
    <t>31/08/2023</t>
  </si>
  <si>
    <t>01/09/2023</t>
  </si>
  <si>
    <t>02/09/2023</t>
  </si>
  <si>
    <t>03/09/2023</t>
  </si>
  <si>
    <t>04/09/2023</t>
  </si>
  <si>
    <t>05/09/2023</t>
  </si>
  <si>
    <t>06/09/2023</t>
  </si>
  <si>
    <t>07/09/2023</t>
  </si>
  <si>
    <t>08/09/2023</t>
  </si>
  <si>
    <t>09/09/2023</t>
  </si>
  <si>
    <t>11/09/2023</t>
  </si>
  <si>
    <t>12/09/2023</t>
  </si>
  <si>
    <t>13/09/2023</t>
  </si>
  <si>
    <t>15/09/2023</t>
  </si>
  <si>
    <t>17/09/2023</t>
  </si>
  <si>
    <t>18/09/2023</t>
  </si>
  <si>
    <t>19/09/2023</t>
  </si>
  <si>
    <t>20/09/2023</t>
  </si>
  <si>
    <t>21/09/2023</t>
  </si>
  <si>
    <t>22/09/2023</t>
  </si>
  <si>
    <t xml:space="preserve">Requiero se me informe la situación del Fraccionamiento Exhacienda de Franco en el municipio de Silao, ¿la colonia fue entregada al municipio? ¿En qué fecha se realizó la entrega? ¿Cuál fue la empresa desarrolladora del fraccionamiento? ¿Cuándo comenzó el desarrollo de la colonia? ¿Cuándo se emitió el permiso de venta? ¿Cuál es la situación jurídica actual del fraccionamiento? </t>
  </si>
  <si>
    <t>Buenas tardes deseo conocer el total de vehículos oficiales destinados al desarrollo de sus funciones públicas, que tienen registrados como parte de su padrón vehícular, de las distintas dependencias de la administración municipal tanto centralizadas como descentralizada, con corte al cierre del primer trimestre del 2023.</t>
  </si>
  <si>
    <t xml:space="preserve">Buenas tardes deseo conocer el total de vehículos oficiales destinados al desarrollo de sus funciones públicas, que tienen registrados como parte de su padrón vehicular, de las distintas dependencias de la administración municipal tanto centralizadas como descentralizada, con corte al cierre del primer trimestre del 2023.
Adicional a esto quiero conocer los gastos realizados por mantenimiento del Padron vehicular registrado en los años 2021 y 2022. 
Y cuanto se gastó en gasolina en los años 2021 y 2022 de todos los vehículos de su Padrón.
</t>
  </si>
  <si>
    <t xml:space="preserve">Solicito las siguiente información: 
Desarrolo Intregral de la familia (DIF) del municipio de Silao de la victoria, Gto.
Solicito la informacion del  puesto y descripcion, fecha de ingreso  percepciones brutas y netas, curriculum de AMPARO LOPEZ DE LA CRUZ Y SERGIO ALFONSO MORA MARTINEZ. 
Secretaria de la seguridad publica del municipio de Silao de la victoria, Gto.
Solicito la informacion del  puesto y descripcion, fecha de ingreso  percepciones brutas y netas, curriculum de ADRIANA MORA LOPEZ. 
</t>
  </si>
  <si>
    <t>Información solicitada: 1. Autorizaciones otorgadas por SMAOT al H. Ayuntamiento y/o Municipio y/o Presidencia Municipal para operar el sitio de disposición final de residuos en el Municipio. En caso de haber varias autorizaciones y permisos, relacionar todos.</t>
  </si>
  <si>
    <t xml:space="preserve">Solicito toda la información de, cual es la empresa actual de Servicio de Recolección de Basura con la que esta trabajando el municipio de Silao, así mismo cualquier contrato, convenio, pago, o depósito realizado en favor de dicha empresa y en su caso los entregables derivados del contrato o convenio celebrado. 
Ademas de que conocer el plan de trabajo implementando para la Recolección de Basura en todo el municipio de silao, cuales son los horarios, días y jornada laboral con la que realizan el Servicio de Recolección de Basura. 
Y cual es la justificación y postura del Presidente Municipal y el H. Ayuntamiento de Silao, ante la falta del servicio de recolección de basura en todo el Municipio. </t>
  </si>
  <si>
    <t xml:space="preserve">Sobre que Ley, Decreto, Reglamento, Norma o Principio se sustenta el H. Ayuntamiento para elegir a los empresarios designados para la organización de la feria del Municipio de Silao. 
Pido conocer el expediente completo de la sesión extraordinaria donde se aprobaron los empresarios para la Feria de Silao 2023. 
</t>
  </si>
  <si>
    <t xml:space="preserve">Requiero del sujeto obligado se detalle de manera puntual y desagregada un histórico de:  
-Nombre o Razón Social de los Empresarios asignados a la organización de las Ferias del Municipio de Silao del 2010 al 2023. 
-Recursos o Presupuesto asignado a las Ferias del Municipio de Silao del 2010 al 2023. 
</t>
  </si>
  <si>
    <t xml:space="preserve">Solicito la siguiente información  Puesto, Curriculum, Actividades de cada contrato,  Fecha de ingreso, organigrama y tabulador de sueldos. de la siguientes personas:
Sistema Nacional para el Desarrollo Integral de la Familia (DIF) Silao de la victoria, Gto. 
-AMPARO LOPEZ DE LA CRUZ 
-SERGIO ALFONSO MORA MARTINEZ 
Secretaria de seguridad publica Silao de la victoria, Gto
Adriana Mora López 
</t>
  </si>
  <si>
    <t>listado de personal, sueldo, puestos y antigüedad de todo el personal de confianza, eventual y sindicalizado adscrito a Secretaría de Ayuntamiento; si se tiene contratado algún servicio de honorarios por asesorías jurídicas a la Secretaría de Ayuntamiento.</t>
  </si>
  <si>
    <t>En atención al Programa Anual de Obra Pública 2023 y su presentación, de los $331,952,084.08:
1. Caminos rurales, $38,014,630.57, ¿cuánto recurso económico proviene de recursos federales municipalizados del Ramo 33?, ¿cuánto recurso económico proviene del recurso estatal?, ¿cuánto recurso económico proviene del municipio?, y ¿cuánto recurso económico proviene de empresas y beneficiarios?
2. Electrificación, $29,911,328.42, ¿cuánto recurso económico proviene de recursos federales municipalizados del Ramo 33?, ¿cuánto recurso económico proviene del recurso estatal?, ¿cuánto recurso económico proviene del municipio?, y ¿cuánto recurso económico proviene de empresas y beneficiarios?
3. Drenaje sanitario, $58,503,491.33, ¿cuánto recurso económico proviene de recursos federales municipalizados del Ramo 33?, ¿cuánto recurso económico proviene del recurso estatal?, ¿cuánto recurso económico proviene del municipio?, y ¿cuánto recurso económico proviene de empresas y beneficiarios?
4. Edificación, $55,992,990.43, ¿cuánto recurso económico proviene de recursos federales municipalizados del Ramo 33?, ¿cuánto recurso económico proviene del recurso estatal?, ¿cuánto recurso económico proviene del municipio?, y ¿cuánto recurso económico proviene de empresas y beneficiarios?
5. Agua potable, $6,186,429.42, ¿cuánto recurso económico proviene de recursos federales municipalizados del Ramo 33?, ¿cuánto recurso económico proviene del recurso estatal?, ¿cuánto recurso económico proviene del municipio?, y ¿cuánto recurso económico proviene de empresas y beneficiarios?
6. Urbanización, $137,719,033.15, ¿cuánto recurso económico proviene de recursos federales municipalizados del Ramo 33?, ¿cuánto recurso económico proviene del recurso estatal?, ¿cuánto recurso económico proviene del municipio?, y ¿cuánto recurso económico proviene de empresas y beneficiarios?
7. Indirectos, $5,624,180.77, ¿cuánto recurso económico proviene de recursos federales municipalizados del Ramo 33?, ¿cuánto recurso económico proviene del recurso estatal?, ¿cuánto recurso económico proviene del municipio?, y ¿cuánto recurso económico proviene de empresas y beneficiarios?</t>
  </si>
  <si>
    <t>Necesito en extenso, el Programa de Obra Pública 2023 de conformidad con el artículo 28, fracción I, incisos a) y f) de la Ley de Transparencia y Acceso a la Información Pública para el Estado de Guanajuato.</t>
  </si>
  <si>
    <t>pido que el Regidor Manuel Eduardo Alvarez Lozano.
de informe detallado de los apoyos otorgados desde el 10 de octubre 2021 a junio 2023, señalando los beneficiarios, concepto de apoyo, monto del apoyo, proveedor, copia de factura, evidencia de entrega, en caso de tener repetidos los beneficiarios señalar el motivo. Del personal a su cargo o comisionados a su oficina, solicito nombres completos, puestos que ocupan, fecha de ingreso, si alguno de ellos ha sido promovido de puesto o tuvo algún ascenso en percepción de sueldo.
Recursos Humanos, 
listado de empleados municipales de las dependencias municipales y paramunicipales con apellidos Alvárez, Lozano, Galván, Tello, Granados, Tovar, Ibarra, Rayas, Blancarte, Vela, Rodriguez, Rangel, Cruz,  Valdenegro, Hinojosa, Valdovino; señalando puesto que cubren, dependencia en la que están, fecha de ingreso, si estan comisionados a otra dependencia, si han tenido algún movimiento o incremento de sueldo y cuanto ganan mensualmente.</t>
  </si>
  <si>
    <t>Copia del acta (documento) de fundación de la ciudad hoy denominada municipio de Silao de la Victoria.
Copia del documento con el que, en su caso, se habría autorizado el cambio de fecha para la celebración de la fundación de la ciudad.</t>
  </si>
  <si>
    <t xml:space="preserve">Solicito conocer cuál es el presupuesto asignado en los ejercicios 2022 y 2023 al área de archivo histórico municipal, también solicito conocer cuántos trabajadores laboran y los cargos de cada uno de ellos, sus géneros (masculino o femenino), sus salarios, antigüedad y funciones. 
No solicito nombres de los servidores públicos que ahí laboran.
A su vez solicito saber si para los festejos  por los 200 Años de Guanajuato como Entidad Libre y Soberana está destinado algún presupuesto municipal y en caso de ser así, precisar la cantidad de ese presupuesto. </t>
  </si>
  <si>
    <t>En desglose trimestral, cuántos juicios laborales fueron iniciados en contra del Municipio de Silao durante los años 2018,2019, 2020, 2021, 2022 y 2023.
De estas cifras, por año, cuántos han sido resueltos y en qué términos.
De manera anual, qué cantidad de recurso económico se ha erogado para el pago de laudos.
Que se informe si entre el 10 de octubre de 2021 y el 30 de junio de 2023 el Municipio de Silao ha contratado algún despacio y/o similar, para la atención a juicios laborales. De ser así, que se entregue copia de la versión pública del respectivo contrato y de la(s) factura (s) correspondiente(s).</t>
  </si>
  <si>
    <t xml:space="preserve">1.- Cuántas sesiones de Ayuntamiento (Ordinaria, Extraordinaria y Privada) se han Realizado del 10 de octubre del 2021 al 30 de junio del 2023.   
2-Conforme al punto anterior, solicito se me informe cuantos votos a favor y cuantos votos en contra han realizado los integrantes del ayuntamiento las Regidoras: Erika Maribel López Gutiérrez, María Teresa Tello Cruz y el Regidor: Rolando Monroy Galván, Manuel Eduardo Álvarez Lozano, de los acuerdos sometidos para aprobación en el ayuntamiento.  	
3.- Solicito se me haga saber la integración de las comisiones de Ayuntamiento en el primer y segundo año de la administración. Así mismo en cuantas comisiones se encuentran los siguientes integrantes el ayuntamiento la Regidora: Erika Maribel López Gutiérrez, María Teresa Tello Cruz y el Regidor: Rolando Monroy Galván, Manuel Eduardo Álvarez Lozano. Dicho lo anterior, en cuantas sesiones de comisiones han participado, en cuantas sesiones de comisiones han estado presentes y en cuantas sesiones de comisiones no han estado presentes.
4.- A cuantas sesiones de Ayuntamiento han faltado los integrantes del ayuntamiento la Regidora: Erika Maribel López Gutiérrez, María Teresa Tello Cruz y el Regidor: Rolando Monroy Galván, Manuel Eduardo Álvarez Lozano. A partir del 10 de octubre del 2021 al 30 de junio del 2023.
5- Solicito se me haga saber cuántas iniciativas de reformas, modificación y creación de reglamentos municipales han realizado los integrantes del Ayuntamiento, en específico la Regidora: Erika Maribel López Gutiérrez, María Teresa Tello Cruz y el Regidor: Rolando Monroy Galván, Manuel Eduardo Álvarez Lozano.
</t>
  </si>
  <si>
    <t xml:space="preserve">A QUIEN CORRESPONDA: 
EN ATENCIÓN Y PLENO EJERCICIO DE MI DERECHO HUMANO DE  ACCESO A LA INFORMACIÓN, SOLICITO A TRAVÉS DE ESTA INSTANCIA, SE ME BRINDE LA SIGUIENTE INFORMACIÓN: 
1.- REQUIERO DATOS COMPLETOS DE LOS CASOS REGISTRADOS POR VIOLENCIA FÍSICA, PSICOLÓGICA Y SEXUAL PERPETUADOS POR SERVIDORES PÚBLICOS (MAESTROS (AS), DIRECTORES (AS), PERSONAL DE INTENDENCIA) DEL NIVEL BÁSICO DE EDUCACIÓN PREESCOLAR EN EL MUNICIPIO DE SILAO, GUANAJUATO. HACIA LOS ALUMNOS MENORES DE EDAD QUE ESTÁN O EN SU MOMENTO HAYAN ESTADO MATRICULADOS EN CADA JARDÍN DE NIÑOS PÚBLICO DE DICHA CIUDAD. 
SOLICITANDO EN ESPECÍFICO: 
1.1 EL NÚMERO DE CASOS REGISTRADOS DESDE EL CICLO PRESENCIAL REANUDADO EN 2021, POST COVID A LA FECHA. 
1.2 FECHA DEL PRIMER REPORTE INICIAL DE CADA CASO REGISTRADO. 
1.3. PROCESO DE INVESTIGACIÓN Y SEGUIMIENTO DEL CASO. 
1.4. ATENCIÓN Y SERVICIOS BRINDADAS A LAS VÍCTIMAS PARA LA REPARACIÓN DEL DAÑO. 
1.5. CANALIZACIÓN, VINCULACIÓN O TRANSVERSALISACIÓN  DE LA INSTITUCIÓN CON AUTORIDADES EXTERNAS PARA GARANTIZAR EL ACCESO A LA JUSTICIA, ATENCIÓN Y REPARACIÓN DEL DAÑO. 
1.6. FECHA DE CONCLUSIÓN Y CIERRE DE CADA CASO POR PARTE DE LA SECRETARIA DE EDUCACIÓN DEL ESTADO, ESPECÍFICANDO LAS SANCIONES EN CASO DE HABERLAS, HACIA LOS SERVIDORES PÚBLICOS QUE RESULTARON RESPONSABLES (ACORDE A SU NORMATIVA VIGENTE). Y LOS QUE ESTÉN CANALIZADOS ANTE MINISTERIO PÚBLICO ADSCRITO A ESA ZONA. 
</t>
  </si>
  <si>
    <t xml:space="preserve">EN VIRTUD DEL EJERCICIO DE MI DERECHO HUMANO AL ACCESO DE INFORMACIÓN, DE LA MANERA MÁS ATENTA Y RESPETUOSA, HAGO LLEGAR MI SOLICITUD DE INFORMACIÓN EN RELACIÓN CON LOS SIGUIENTES DATOS REQUERIDOS: 
A) TOTAL DE CASOS REGISTRADOS EN EL NIVEL BÁSICO DE EDUCACIÓN PREESCOLAR DE LA CIUDAD DE SILAO DE LA VICTORIA, GUANAJUATO,  POR ACOSO Y/O MOBBING LABORAL. DEL AÑO 2021 A LA FECHA
ESPECIFICANDO E INCLUYENDO DATOS COMO:
1. FECHA DEL PRIMER REPORTE REGISTRADO A LA AUTORIDAD INMEDIATA POR PARTE DE LA VÍCTIMA DE ACOSO Y VIOLENCIA LABORAL POR SUPERIOR O SUPERIORES JERÁRQUICOS. 
2.- ATENCIÓN Y SEGUIMIENTO QUE SE DIÓ A LA VÍCTIMA EN EL MOMENTO DE PRESENTAR SU DENUNCIA ANTE LA INSTITUCIÓN DE LA SITUACIÓN QUE SE ESTABA REGISTRANDO EN EL ÁMBITO LABORAL. (ESPECIFICÁNDO LAS MEDIDAS DE PROTECCIÓN INMEDIATAS QUE SE LLEVARON A CABO EN CADA CASO PARA SALVAGUARDAR LA INTEGRIDAD FÍSICA, PSICOLÓGICA Y EMOCIONAL DE LA VÍCTIMA POR PARTE DE LA SECRETARÍA DE EDUCACIÓN). 
3.- VINCULACIÓN, TRANVERSALIDAD DE LA INSTITUCIÓN CON OTRAS AUTORIDADES EXTERNAS A LA MISMA PARA EL ACCESO A LA JUSTICIA DE LA VÍCTIMA.
4.- ESTRATEGIAS Y ATENCIÓN POR PARTE DE LA INSTITUCIÓN PARA LA REPARACIÓN DEL DAÑO DE LA VÍCTIMA.
5,. FECHA DEL CIERRE DEL CASO POR PARTE DE LA INSTITUCIÓN, ESPECIFICÁNDO LAS SANCIONES RESULTANTES PARA CADA PERPETRADOR DE VIOLENCIA LABORAL.
</t>
  </si>
  <si>
    <t>Solicito copias certificadas del expediente completo del Fraccionamiento Las Pilas, en el cual obran solicitudes, permisos de traza, relotificación, urbanización y venta de lotes, uso de suelo, planos de densidad, urbanización, electrificación, red de agua, drenaje, Garantias exibidas por permisos de urbanización, Escritura Publica entre otros.</t>
  </si>
  <si>
    <t xml:space="preserve">Solicito conocer del 2010 a la fecha de la presente solicitud cuántos animales han sido asegurados y que no se contaba con la autorización de ejemplares exóticos como mascota o animal de compañía por Profepa o alguna otra autoridad. Pido se informe el lugar o municipio del aseguramiento, la especie y a cuál institución se entregó para su resguardo. </t>
  </si>
  <si>
    <t xml:space="preserve">Proporcionar la siguiente información respecto del Director de Transporte Publico Municipal GERARDO MARIA ALEJANDRO ESPINOZA PEREZ, en funciones en el gobierno de la ciudad de Silao, Guanajuato:
1.- Si el día de hoy 07 de Junio, fue separado de su cargo.
2.- En caso de que sea cierto, si proporciona la información del porque fue separado del cargo el Director de Transporte Publico Municipal GERARDO MARIA ALEJANDRO ESPINOZA PEREZ.
</t>
  </si>
  <si>
    <t xml:space="preserve">Pido se informe cuántos policías han sido diagnosticados con algún problema de salud mental en el 2020, 2021, 2022 y 2023. Pido se indique la enfermedad o padecimiento y el número de policías. Pido se informe también si se cuenta con algún programa interno o externo para atenderlos. También solicito se informe cuántos policías salieron de la corporación por tal motivo y si fue despido o renuncia. </t>
  </si>
  <si>
    <t xml:space="preserve">Solicito la cifra de cuántos botones de pánico se han instalado en el municipio, precisar cuántos se han colocado en la vía pública y cuántos en establecimientos y/o comercios, desglosar la cifra por mes y que el periodo del informe abarque de enero de 2020 al 8 de julio de 2023.
 </t>
  </si>
  <si>
    <t>Copia del documento que demuestre cómo se conformó, autorizó y/o lo que resulte conducente, el estacionamiento que es operado por la Presidencia Municipal de Silao.
Que se informe, desde el 10 de octubre de 2018, a qué empresa se le autorizó la operación de dicho estacionamiento -antes propiedad del ISSEG-, bajo qué monto contractual -que se entregue copia del documento firmado por el Municipio y por la empresa particular.
En desglose mensual desde el 10 de octubre de 2018, que el Municipio informe cuánto se recibió por concepto de arrendamiento y -también en desglose- si el Municipio obtuvo alguna clase de impuesto
-
Desde el 10 de octubre de 2021, documento que pruebe cómo y bajo qué términos se autorizó que el estacionamiento comenzara operaciones.
Que se informe en desglose mensual qué cantidad económica ingresa por concepto de tarifa general en el estacionamiento.
Que se informe si existe algún convenio para el uso del estacionamiento por parte de servidores públicos y/o integrantes del Ayuntamiento, cuántas personas son beneficiadas y de manera mensual a cuánto equivale el posible arrendamiento -en concepto de pensión- por estos espacios.</t>
  </si>
  <si>
    <t>Desde el 10 de octubre de 2021, que se informe cuántas personas trabajan en el estacionamiento propiedad y operado por el Municipio de Silao.
Que se informe que cantidad de recurso económico se eroga de manera mensual por concepto de sueldos y/o salarios, gratificaciones de las personas que laboran en dicho estacionamiento.
Que se informe qué cantidad de recursos económicos se pagan de manera mensual y por separado, por concepto de servicios como energía eléctrica y suministro de agua.</t>
  </si>
  <si>
    <t>Pido de todos los Regidores que conforman el H. Ayuntamiento, Sindico, Secretario Particular, atención ciudadana, Director de Desarrollo Social, Director de Promoción Rural y cualquier área o departamento que proporcione apoyos de cualquier tipo a la ciudadanía, les solicito:
Informe detallado de los apoyos otorgados desde el 10 de octubre de 2021 a la fecha, detallando el nombre completo de los beneficiarios, concepto del apoyo, monto del apoyo, proveedor, copia de la factura, copia de la evidencia fotográfica de entrega, quiero saber si realizan estudio socioeconómico, quiero copia del formato del estudio socioeconómico, quiero saber si para los apoyos médicos solicitan constancia de no derechohabiencia (IMSS, ISSSTE), quiero saber los requisitos para solicitar cualquier tipo de apoyo y cual es el tiempo de respuesta y con cuanto es el importe maximo en especie con el que se puede apoyar a una persona, quiero saber si los apoyos que otorgaron corresponden a un programa ya sea municipal, estatal o federal.
Esta información es de carácter público por corresponder a recurso público, por lo que no debe ser negada, ni manipulada</t>
  </si>
  <si>
    <t>En el caso de la directora de atención ciudadana quiero saber si sus funciones son acomodar sillas en los eventos, solicito descripción de las funciones, programas de atención que manejan en esa dirección, normatividad, organigrama de la dependencia, descripción de las funciones de cada uno de los funcionarios, cuantas gestiones ha realizado del 10 de octubre del 2021 a la fecha, copia de evidencia de cada una de las gestiones, copia de la evidencia de cuantas gestiones ha concluido favorablemente para el ciudadano, copia de la evidencia de cuantas gestiones no se pudieron concluir favorablemente y copia de la respuesta por escrito que le ha dado al ciudadano, también requiero que me informe si ha desarrollado algún programa de mejora para la atención y favorecimiento del ciudadano que el programa esté debidamente acreditado y reconocido, cuales han sido sus alcances, como lo mide, que recursos utilizó, reglas de operación, etc., copia de sus informes mensuales, bimestrales o semestrales de acuerdo a la normatividad aplicable, plan de trabajo anual y porcentaje alcanzado a la fecha con evidencia.</t>
  </si>
  <si>
    <t>De la Dirección de Desarrollo Urbano solicito lo siguiente:
1.- Cuantos permisos de venta para fraccionamientos, permisos de urbanización y permisos de traza se han expedido del 10 de octubre del 2021 a la fecha, detallando los nombres de los solicitantes, fecha de solicitud, ubicación, fecha del permiso, anexando copia evidencia de cada uno de estos movimientos, así como también copia de la respuesta en sentido negativo de los permisos que no se otorgaron, así como también la copia respectiva de sus cargas fiscales y comprobantes de pago.
Lo anterior es información publica por lo que no pueden negarse a ofrecerla.</t>
  </si>
  <si>
    <t xml:space="preserve">Proporcionar la siguiente información respecto de la Dirección de Transporte Publico Municipal de la ciudad de Silao, Guanajuato:
1.- Quien es el Director de Transporte Publico Municipal.
2.- Se informe el motivo de su nombramiento.
</t>
  </si>
  <si>
    <t xml:space="preserve">1.- CADA CUANTO TIEMPO CAMBIAN DE INTEGRANTES LAS COMISIONES, FORMADAS EN EL AYUNTAMIENTO.
2.- CUANTO TIEMPO LLEVAN FORMADAS LAS COMISIONES QUE TRABAJAN ACTUALMENTE.
3.- SI CONFORME A LO ESTABLECIDO EN LA LEY, VA A EXISTIR ALGÚN CAMBIO DE INTEGRANTES DE LAS COMISIONES.
</t>
  </si>
  <si>
    <t>Solicitto copias certificadas del expediente completo del Fraccionamiento Loma Aeropuerto I y Loma Aeropuerto II, en el cual obran tramites por parte del desarrollador, permisos de traza, Modificación de traza, visto bueno para urbanización y permiso de urbanización, permiso de venta de lotes, factivilidad de uso de suelo y cambio de uso de suelo, aviso de montos y garantias por concepto de urbanización del desarrollo, planos de traza, urbanizacion, electrificación, entre otros.</t>
  </si>
  <si>
    <t xml:space="preserve">Por medio del presente solicito me informe cuántos cuerpos conforman la policía preventiva municipal y tránsito, así como cuántos de estos cuenta con seguridad social y de qué tipo.
Con base en:
LA CONSTITUCIÓN POLÍTICA DE LOS ESTADOS UNIDOS MEXICANOS
Artículo 115. Los estados adoptarán, para su régimen interior, la forma de gobierno republicano, representativo, democrático, laico y popular, teniendo como base de su división territorial y de su organización política y administrativa, el municipio libre, conforme a las bases siguientes:
III. Los Municipios tendrán a su cargo las funciones y servicios públicos siguientes:
h) Seguridad pública, en los términos del artículo 21 de esta Constitución, policía preventiva municipal y tránsito;
Lo anterior esperando su pronta atención, le envió un cordial saludo.
</t>
  </si>
  <si>
    <t>Requiero se me informe a detalle el número de árboles plantados por el sujeto obligado a partir del 10 de octubre del 2021 al corte del 30 de junio del 2023. Lo anterior detallado y desagregado por año, colonia o zona de la plantación, especie de árboles plantados, tamaño de los árboles plantados, y número de árboles plantados. 
Requiero la información en formato de datos abiertos, preferentemente en una hoja de cálculo que sea enviada a mi correo electrónico.</t>
  </si>
  <si>
    <t xml:space="preserve">46 AYUNTAMIENTOS DEL ESTADO DE GUANAJUATO 
P R E S E N T E
Sirva la presente solicitud para hacer llegar a usted un afectuoso saludo y, además, aprovecho el medio para solicitar muy respetuosamente lo siguiente:
Le solicito me proporcione un listado del número de denuncias realizadas en contra de servidores públicos de la administración pública municipal a su cargo en materia de Abuso, Hostigamiento y Acoso Sexual en los periodos de 2021, 2022, 2023, bajo el siguiente desglose:
1.	Desglose por área;
2.	Medidas tomadas; 
3.	Respetando el marco normativo, el estatus del proceso; y
4.	Sanciones impuestas. 
Sin más por el momento, me despido de usted quedando a sus apreciables órdenes.
</t>
  </si>
  <si>
    <t>Describir de manera detallada y sistemática los diferentes pasos y operaciones necesarios para llevar a cabo las gestiones administrativas de una "SOLICITUD DE ACCESO A LA INFORMACIÓN PÚBLICA". 
Ademas de conocer: 
-¿Cual es el departamento responsable de atenderlas? 
-¿Que puesto se encarga de canalizar las solicitudes al área competente? 
-¿Cual es el proceso por el cual filtran la información y la integran? 
Así mismo, solicito su Manual de Proceso, instrucción de trabajo, diagrama de flujo, criterios o políticas de operación, descripción de actividades por los cuales se rigen para operar las "SOLICITUD DE ACCESO A LA INFORMACIÓN PÚBLICA".</t>
  </si>
  <si>
    <t>Copias Certificadas del Expediente Completo del Fraccionamiento "Real de los Pinavetes" en el que se encuetran solicitudes de traza, modificacion de traza, solicitud de urbanización, visto bueno de urbanización, uso de suelo, modificación y factivilidad de uso de suelo, licencia de urbanización, informe de montos de garantias por el concepto de obras de urbanización, permiso de venta, permisos de urbanización, autorización de uso de suelo, multas y medidas de seguridad impuestas por el municipio, Planos de urbanización, planos de Electrificación, planos de red de agua y drenaje, areas de donación, areas verdes, entre otros</t>
  </si>
  <si>
    <t xml:space="preserve">Informe si el C. Luis Alberto Espinoza Martínez, con RFC EIML7911151VA, se encuentra laborando actualmente en la administración pública municipal, o ha sido contratado bajo el esquema de honorarios, o como proveedor. </t>
  </si>
  <si>
    <t xml:space="preserve">Con la finalidad de realizar el Inventario de Emisiones de Contaminantes Criterio del Estado de Guanajuato del año 2021, tengo a bien solicitar la siguiente información a nivel municipal:
1.	Cantidad y tipo de emulsión, concreto y carpeta asfáltica (en metros cúbicos) aplicados durante los años 2020 y 2021 en el municipio.
2.	Volumen (en litros) y tipo de pintura de señalización vial y diluyente utilizados durante los años 2020 y 2021 en el municipio.
3.	Caminos sin pavimentar (en unidades de longitud) dentro de la cabecera municipal (zona urbana y suburbana) durante los años 2020 y 2021.
4.	Licencias de construcción expedidas en el municipio por tipo (habitacional, comercial, industrial, otras) y los metros cuadrados autorizados, durante los años 2020 y 2021.
5.	Número de incendios en casa-habitación (viviendas) en el municipio durante los años 2020 y 2021.
6.	Sitios de disposición final (SDF) de residuos sólidos urbanos (RSU) en operación durante los años 2020 y 2021 en el municipio, que incluya tipo de SDF (relleno sanitario (RS), sitio controlado (SC), sitio no controlado (SNC)), año de inicio de operación, cantidad de residuos enviados al SDF (toneladas/día).
</t>
  </si>
  <si>
    <t>SE ANEXA SOLICITUD</t>
  </si>
  <si>
    <t>regidor Manuel Eduardo Alvarez Lozano informe cantidad y detalle de cada apoyo dado desde el 10 de octubre a  junio 2023 con copia de evidencia de entrega y firmas de recibido por el beneficiario precio del apoyo dado, factura  y cotizaciones de otros proveedores para comprobar que sea el de mejor precio, el motivo por el que repiten beneficiarios.</t>
  </si>
  <si>
    <t>A fin de hacer valer mi derecho humano de acceso a la información solicito la siguiente información del DIF:
Solicito saber el puesto y sueldo de Héctor Mauricio Verver y Vargas.
Que actividades realiza en el DIF.
A quien le reportan las actividades que realiza.
Cuál es su horario de entrada y de salida.
Cuál fue el motivo por el cual se le contrato, sabiendo que existe una investigación por DESVÍO DE RECURSOS.
De igual forma, solicito que los Regidores informen si saben de la contratación del ex tesorero municipal Héctor Mauricio Verver y Vargas Martínez y que acciones van a realizar.</t>
  </si>
  <si>
    <t>¿Cuántos contratos suscribió el Municipio con la persona física de nombre Gerardo Arredondo Hernández, de 2006 a la fecha?, ¿cuál es el monto total y concepto de cada uno de los contratos?, ¿cuál fue su fecha de suscripción y fecha de terminación? Proporcionar una copia de la factura de cada uno de los contratos suscritos.</t>
  </si>
  <si>
    <t xml:space="preserve">Dado mi derecho hago la solicitud de acceso a la información sobre el conocimiento de la siguiente información: 
Sueldo neto que percibe la C. Ivonne Castro Tovar Presidenta del DIF. 
Curriculum Profesional de la C. Ivonne Castro Tovar. 
Motivos, leyes, normas, lineamiento, etc, en los que se ampare y sustente como designada al cargo de Presidenta del DIF. </t>
  </si>
  <si>
    <t xml:space="preserve">¿Cuales son las opciones que ofrece el H. Ayuntamento de Silao para llevar acabo las actividades deportivas que se realizaban en la "Unidad deportiva", la cual se ve afectada por la Feria de Silao 2023?
¿A donde trasladan las actividades deportivas que se impartían en la "Unidad Deportiva"? 
La UNIDAD DEPORTIVA o "Deportiva Municipal" ofrece a los niños, jóvenes y adultos opciones de recreación y actividades deportivas, mejorando la calidad de vida de todos los ciudadanos. Es por eso que brindar una Deportiva municipal juega un papel importante para fomentar los valores deportivos y de competencia.
¿Cual es el porcentaje de afectación a la ciudadanía que causa realizar la Feria Municipal de Silao 2023 en la Deportiva Municipal? 
¿Cual es el análisis que antecede a tomar la decisión de realizar la Feria Municipal 2023 en en las inmediaciones de la Deportiva Municipal 2023? </t>
  </si>
  <si>
    <t>¿Cuál es la tarifa de transporte público por ruta en su municipio?
¿Cuál es la tarifa preferencial de transporte público por ruta?</t>
  </si>
  <si>
    <t>¿Cuál es la tarifa de transporte público autorizada para cada una de las rutas en el municipio?
¿Cuál es la tarifa preferencial autorizada de transporte público para cada una de las rutas en el municipio?
¿Que dependencia es la encargada de regular el transporte público en el municipio?
¿Quien es el titular? así como, nivel de estudios, currículo, experiencia en la materia, especialidades o cursos que acrediten que es apto para el cargo. 
¿Cuales son los requisitos mínimos y dónde se encuentran fundamentados para que una persona pueda ocupar el cargo de la dirección de transporte, movilidad o similar?</t>
  </si>
  <si>
    <t>1.- SI SE A OTORGADO ALGUNA AUTORIZACIÓN LIBERACIÓN DEL VEHÍCULO IDENTIFICADO CON EL NÚMERO ECONÓMICO SI-0018.
2.- A QUIEN SE LE OTORGO DICHA LIBERACIÓN.
3.- BAJO QUE SUSTENTO LEGAL SE AUTORIZO LA LIBERACIÓN DEL VEHÍCULO, SI EL REPRESENTANTE LEGAL NO LO AUTORIZO NI LO SOLICITO.
SE AGREGA INFORMACIÓN ANTERIORMENTE PROPORCIONADA.</t>
  </si>
  <si>
    <t xml:space="preserve">1.- SI YA SE LIQUIDO LA MULTA IDENTIFICADA CON EL FOLIO 901288, IMPUESTA AL VEHÍCULO DE MOTOR QUE PORTA EL NUMERO ECONÓMICO SI-0018.
2.- QUE MONTO SE CUBRIÓ COMO MULTA.
3.- CON QUE NUMERO DE FOLIO SE REALIZO EL PAGO.
</t>
  </si>
  <si>
    <t xml:space="preserve">Proporcionar la siguiente información respecto del Director de Transporte Publico Municipal GERARDO MARIA ALEJANDRO ESPINOZA PEREZ, en funciones en el gobierno de la ciudad de Silao, Guanajuato:
1.- Si el día de hoy 07 de Junio, fue separado de su cargo.
2.- En caso de que sea cierto, si proporciona la información del porque fue separado del cargo el Director de Transporte Publico Municipal GERARDO MARIA ALEJANDRO ESPINOZA PEREZ.
3.- Con que cantidad se le liquido.
</t>
  </si>
  <si>
    <t xml:space="preserve">1.- SI TIENE CONTEMPLADO CAMBIAR DE INTEGRANTES LAS COMISIONES, FORMADAS EN EL AYUNTAMIENTO.
2.- PORQUE DESDE EL 10 DE OCTUBRE DEL AÑO 2021 NO SE HA REALIZADO ALGÚN CAMBIO A LAS COMISIONES QUE TRABAJAN ACTUALMENTE.
3.- CUANDO PRESENTARÍA ALGUNA SOLICITUD CAMBIO DE INTEGRANTES DE LAS COMISIONES.
</t>
  </si>
  <si>
    <t>Los siguientes datos del vehículo de transporte público SI-0104, que se encuentra circulando actualmente en Silao de la Victoria:
1. Versión pública de la concesión.
2. Copia electrónica de tarjeta de circulación.
3. Número de placa.
4. Versión pública de póliza de seguro.
5. Copia electrónica de la última revista mecánica realizada al SI-0104.
6. Modelo del vehículo.
7. Versión pública de los pagos por concepto de refrendo de concesión y en su caso prórroga.
8. Anuencia de alta del vehículo SI-0104 y si existe en su caso permiso de circulación.</t>
  </si>
  <si>
    <t>Los siguientes datos del vehículo de transporte público SI-0186, que se encuentra circulando actualmente en Silao de la Victoria:
1. Versión pública de la concesión.
2. Copia electrónica de tarjeta de circulación.
3. Número de placa.
4. Versión pública de póliza de seguro.
5. Copia electrónica de la última revista mecánica realizada al SI-0186.
6. Modelo del vehículo.
7. Versión pública de los pagos por concepto de refrendo de concesión y en su caso prórroga.
8. Anuencia de alta del vehículo SI-0186 y si existe en su caso permiso de circulación.</t>
  </si>
  <si>
    <t xml:space="preserve">Cuantas paradas oficiales hay en el municipio de Silao de la Victoria y ubicación de cada una de ellas. </t>
  </si>
  <si>
    <t>1.¿Cuántas rutas de transporte público hay en Silao.
2.Recorrido o derrotero que hace cada una de ellas.</t>
  </si>
  <si>
    <t>1. solicito el oficio o invitación firmada y sellada de recibido del municipio de romita por la invitación a su desfile conmemorativo del día 25 de julio del 2023.del municipio de silao de la victoria</t>
  </si>
  <si>
    <t xml:space="preserve">Buen día.
Me interesa conocer el monto adjudicado para la póliza del seguro de VIDA para el periodo 2023-2024, la fecha de vigencia de la póliza y de ser posible la compañía adjudicada.
</t>
  </si>
  <si>
    <t xml:space="preserve">Buen día.
Me interesa conocer el monto adjudicado para la póliza del seguro de parque vehicular para el periodo 2023-2024, la vigencia de la póliza y de ser posible la compañía adjudicada.
</t>
  </si>
  <si>
    <t xml:space="preserve">Solicitamos de cada regidor(a) representante del Partido Acción Nacional en este H. Ayuntamiento:
1.- Nos proporcione evidencia documental de los informes entregados al H. Ayuntamiento de las gestiones que ha realizado en las comisiones de que es integrante.
2.- Nos proporcione evidencia documental de las gestiones realizadas para vigilar el cumplimiento de las dependencias y entidades de la administración pública municipal, así como de las encomiendas del H. Ayuntamiento y los programas respectivos.
3.- Nos proporcione evidencia documental de las iniciativas presentadas al H. Ayuntamiento de los reglamentos, bandos de policía y buen gobierno, así como a las disposiciones administrativas de observancia general o en su caso, de reformas y adiciones a los mismos.
4.- Nos proporcione evidencia documental de las proposiciones realizadas al H. Ayuntamiento para el mejoramiento de los servicios públicos y para el desarrollo del Municipio.
5.- Nos informe y proporcione evidencia si acudió puntualmente a las sesiones del H. Ayuntamiento.
6.- Nos proporcione evidencia documental de las solicitudes realizadas al Tesorero(a) de la información relativa a la Hacienda Pública del ejercicio presupuestal y del patrimonio.
7.- Nos proporcione evidencia documental de las solicitudes realizadas a los titulares de las dependencias y entidades de la administración pública municipal de la información que necesitó para cumplir sus funciones.
8.- Proporcione evidencia documental que acredite los trabajos realizados relacionados con el cargo que desempeña.
9.- Proporcione evidencia de los gastos que le han sido pagados por concepto de viáticos durante el ejercicio de su función.
10.- Proporcione versión pública de sus declaraciones fiscales durante el ejercicio de su función.
11.- Proporcione versión pública de su declaración de conflicto de intereses y evidencia documental de los casos o asuntos en que por este motivo se abstuvo de votar en sesión del H. Ayuntamiento y en comisión de que sea integrante.
</t>
  </si>
  <si>
    <t>Requiero se me informe por parte del sujeto obligado de todas y cada una de las bibliotecas a su cargo:
1.- El número de ejemplares con el que cuenta en todas y cada una de las bibliotecas, desagregado por biblioteca y número de ejemplares detallado por tipo de material, libro, periódico, revista, audiolibro, libros digitales, audios, mapas y demás materiales de consulta con los que cuenten con corte al 26 de julio del 2023.
2.- Proporciónese el catálogo en formato de hoja de cálculo de todos y cada uno de los documentos en sus diferentes formatos que se encuentran disponibles en las bibliotecas del sujeto obligado, detallado por nombre de la biblioteca, material disponible en cualquiera de sus diferentes soportes, desagregado por título del documento, tipo de documento, año del documento, número de ejemplares disponibles, enviar esta información a correo electrónico con corte al 26 de julio de 2023.
3.- Proporcionar las estadísticas entre enero de 2023 y el 26 de julio del 2023 de los documentos y materiales consultados con los que cuente el sujeto obligado en todas y cada una de sus bibliotecas, detallado por biblioteca, nombre y tipo de documento consultado, número de consultas que registró el documento.</t>
  </si>
  <si>
    <t>Del sujeto obligado requiero se me proporcione la siguiente información relativa a todas y cada una de sus bibliotecas y archivos históricos.
1.- Proporcionar las estadísticas anuales de consulta de documentos en cualquiera de sus diferentes soportes a partir del año 2018 al corte del 26 de julio de 2023, desagregado por nombre de la biblioteca o archivo histórico, año, tipo de documento, nombre del documento, autor del documento, número de veces que fue consultado.
2.- Proporcionar las estadísticas anuales de préstamos a domicilio de documentos en cualquiera de sus diferentes soportes (libro, revista, periódicos, fotografías, audios, videos, entre otros), a partir del 01 de enero del 2018 al corte del 26 de julio del 2023. Lo anterior desagregado por nombre de la biblioteca y archivos histórico, año, tipo de documento que se prestó a domicilio, nombre del documento, autor del documento y número de veces que el documento se prestó a domicilio.
Se solicita enviar toda la información en archivo en formato de datos abiertos, preferentemente en hoja de cálculo tipo excel al correo electrónico.</t>
  </si>
  <si>
    <t>Señale si cuenta con mecanismos por medio de los cuales los ciudadanos pueden realizar denuncias por presuntos actos de corrupción por parte de funcionarios públicos. En su caso afirmativo,  especifique cuales son y en que consisten.</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</si>
  <si>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JULIO del año 2023.</t>
  </si>
  <si>
    <t xml:space="preserve">Proporcionar la siguiente información respecto de Transporte Publico Municipal, de la ciudad de Silao, Guanajuato:
1.- Si se ha Autorizado que las concesiones otorgadas para la prestación del servicio público,  tengan AMPLIACION en sus derroteros autorizados inicialmente.
2.- Si se ha Autorizado que las concesiones otorgadas para la prestación del servicio público,  tengan MODIFICACIONES en sus derroteros autorizados inicialmente.
</t>
  </si>
  <si>
    <t xml:space="preserve">Proporcionar la siguiente información respecto de Transporte Publico Municipal, de la ciudad de Silao, Guanajuato:
1.- Si se han REALIZADO ESTUDIOS para que las concesiones otorgadas para la prestación del servicio público,  tengan AMPLIACION en sus derroteros autorizados inicialmente.
2.- Si se han REALIZADO ESTUDIOS para las concesiones otorgadas para la prestación del servicio público,  tengan MODIFICACIONES en sus derroteros autorizados inicialmente.
</t>
  </si>
  <si>
    <t xml:space="preserve">con el dercho que me da la contituion y la ley de transparencia, solicito conocer el estatus de regulacion del fraccionamiento puerta perteneciente a silao ,mas es especifico de la manzana 71 </t>
  </si>
  <si>
    <t>Solicito información respecto al puesto desepeñado por el C. Óscar Rubén Ramírez Tena durante la administración 2021 - 2024. así como la dependencia de adscripción, el periodo laborado y las funciones específicas desempeñadas. Gracias.</t>
  </si>
  <si>
    <t xml:space="preserve">POR MEDIO DEL PRESENTE SOLICITO EN FORMATO DE EXCEL EL LISTADO DE TODOS LOS PERMISOS CONSTRUCCIÓN  VIGENTES CON DOMICILIOS O UBICACIONES EN LA CABECERA MUNICIPAL Y LOCALIDADES DEL MUNICIPIO. EN CASO E EXISTIR UN COSTO POR LA EMISION DEL PERMISO INDICAR EL MONTO DE CADA PERMISO.
 SIN MAS POR EL MOMENTO AGRADEZCO DE ANTEMANO SU ATENCIÓN   </t>
  </si>
  <si>
    <t xml:space="preserve">Buenas tardes, por medio del presente solicito información de presupuestal y programas del municipio, a lo cual solicito respuesta por cada uno de los enumerados abajo a sus respectivas áreas, siendo los siguientes:
1.- Deseo conocer cuanto fue el gasto erogado para el proceso de selección del titular de la Contraloría municipal del último proceso realizado, así como del proceso del juez cívico municipal.
2.- Deseo saber, si se tiene contemplado un presupuesto para tema de inclusión enfocado a la población de grupos vulnerables (discapacitados, indígenas, niñas niños y adolescentes, afrodescendientes, etc.) y de cuanto es el monto asignado para el 2023 asignado para estos programas.
3.- Deseo conocer el presupuesto que se tiene asignado por el municipio en perspectiva de género, y en caso de no tenerlo por que motivo o cuales han sido las razones de no considerarlo.
Gracias.
</t>
  </si>
  <si>
    <t xml:space="preserve">Derrotero direccional oficial de cada una de las 7 rutas urbanas de transporte público del municipio de Silao. </t>
  </si>
  <si>
    <t>1. Nombramiento del director general de movilidad o director de transporte del municipio de Silao.
2. Sueldo que persive. 
3. Tiene asignación al sueldo?
Si es así, ¿que cantidad?</t>
  </si>
  <si>
    <t>Plan de trabajo de la nueva administración de la dirección general de movilidad del municipio de Silao.</t>
  </si>
  <si>
    <t xml:space="preserve">1. Cuántos servicios extraordinarios a gestionado la dirección general de movilidad a otras dependencias o externos durante el periodo de julio a lo que corre del mes de agosto.
2. Remuneración que se les dió a los concesionarios.
3. Versión pública de los permisos extraordinarios que ha otrogado el director general de movilidad de julio hasta la fecha de esta solicitud. 
</t>
  </si>
  <si>
    <t>Todos los datos que se tengan de la desarrolladora o apoderados legales de la moral denominada "POLIGONO INDUSTRIAL SAN IGNACIO PARK S.A DE C.V" numero de registro público de comercio León FME 62726 
Permiso de venta de primera y segunda etapa.
 Para remitirlos digitalizados al juzgado quinto en materia civil del partido judicial de León Guanajuato. Para el Expediente 456/2023</t>
  </si>
  <si>
    <t xml:space="preserve">1) STATUS DEL SUMINISTRO DE AGUA POTABLE Y SANEAMIENTO DEL "PARQUE INSUSTRIAL SAN IGNACIO"
DOCUMENTOS QUE SE TENGAN DE FACTIBILIDAD Y/O  AUTORIZADOS PARA EL SUMINISTRO DE OPERACIÓN Y/O REQUERIMIENTOS PARA OPERAR EL SERVICIO.
2) TRAMITES HECHOS EN ATELACIÓN POR EL DESARROLLADOR "POLIGONO INDUSTRIAL SAN IGNACIO PARK S.A DE C.V" Y/O SUS REPRESENTANTES.
3) DATOS GENERALES ( nombre, domicilio, tel, correo, RFC y otros)DEL SUB- CONTRATISTA  CONTRATADO POR EL DESARROLLADOR.
4) Numero de Autorización.
5) Folio real de la donación para la instalación de la planta de tratamiento, bomba de extracción (poso), tanque elevado. y ubicación de cada uno.
</t>
  </si>
  <si>
    <t>Solicito Copia del registro público de derechos de agua amparado con titulo 08GUA114551/12AMGE99  registrado el 26 de ocutubre de 2009 a las 13.36 horas.
Solicito  de la subdirección de administración del registro público de derechos de agua copia de la inmaculacion de titulo de concesión/ asignacion y/o permiso núm.08GUA114551/12AMGE99  integrado por 5 hojas foliadas, en el registro del estado de Guanajuato con el núm. de registro 08GUA108323 26  folio 1, en el tomo E-R08, forja número 71
Solicito se me informe se existe otro derecho o gravamen o afectación a este registro.</t>
  </si>
  <si>
    <t>Buenas tardes, cn el derecho constitucioonal de peticion y la LTAIPEG solicito conocer cual es el proceso y/o  estatus de urbanizacion en el que se encuetra el fraccionamiento puerta ubicado entre silao y romita y saber que es lo que le falta para que sea un fraccionamiento regular al 100% y cual es el avance de urbanizacion con el que se encuetra a la fecha</t>
  </si>
  <si>
    <t>Respecto de las principales cuentas bancarias del municipio (Recursos Propios, Recursos del Ramo 33 y Participaciones Federales), proporcionar la Tasa de Interés contratada con las diversas instituciones bancarias para el pago de rendimiento financiero en las cuentas productivas y/o de inversión -señalar el nombre de la institución-, en los ejercicios fiscales 2021, 2022 y 2023.
Desglosar la información requerida a manera de tabla comparativa por ejercicio fiscal y por institución bancaria.</t>
  </si>
  <si>
    <t xml:space="preserve">Buenas tardes deseo conocer si en el municipio cuentan con un centro de control y asistencia animal o canino o antirrábico, de contar con el deseo saber el presupuesto asignado para esta área en el ejercicio fiscal 2023, así como la conformación de la plantilla laboral, y si cuentan con veterinario en esta área, y del personal contratado que formación académica tienen y capacitaciones recibidas en los últimos dos años.
Quiero saber también si en el centro de atención anima, brindan atención médica, de diagnósticos, hospitalización, medicina preventiva y de cirugías.
¿También deseo conocer, si en el municipio cuentan con clínica veterinaria pública o tienen planeado construir una?
gracias.
</t>
  </si>
  <si>
    <t>Solicito el número de hectáreas que han cambiado su uso de suelo de agrícola a industrial en los últimos 20 años desglosado por año y por zona del municipio.</t>
  </si>
  <si>
    <t>Copia de mapas donde se especifique las zonas del municipio destinada al uso agrícola en 2003, 2013 y 2023.</t>
  </si>
  <si>
    <t xml:space="preserve">Número de policías municipales y tránsitos o policías viales que han renunciado al cargo, desglosado por año de 2018 a la fecha. 
</t>
  </si>
  <si>
    <t xml:space="preserve">Número de policías y tránsitos o policías viales  que han sido dados de baja desglosado por año de 2018 a la fecha. 
</t>
  </si>
  <si>
    <t>Solicito información de SAPAS ( Sistema de Alcantarillado y Agua Potable de Silao 
1.-Cuanto fue el ejercicio que se ejercio en este 2023 en que proyectos.
2.-cuales fueron los proveedores que participaron así como el nombre de los propietarios de las empresas participantes.
3.-cual es el sueldo del director general de sapas, del Presidente del Consejo, de los consejeros incluyendo el apoyo  para gastos y viáticos.
4.-Cual fue el gasto en publicidad de SAPAS  en el 2022 y en este 2023 ( desglosar el gasto en cada uno de los medios y poner el representante o propietario de dicho medio de comunicación Social)</t>
  </si>
  <si>
    <t xml:space="preserve">Solicito el número de hectáreas que han cambiado su uso de suelo de agrícola a industrial en los últimos 20 años desglosado por año y por municipio. </t>
  </si>
  <si>
    <t>*¿Cuántos permisos de construcción para hoteles y para qué hoteles se han otorgado en 2018, 2019, 2020, 2021, 2022 y lo que va de 2023?
*Número y marcas de hoteles que hayan cerrado en 2018, 2019, 2020, 2021, 2022 y lo que va de 2023.
*Número de eventos masivos (expos, congresos, convenciones) que se hayan realizado en su ciudad en los años 2018, 2019, 2020, 2021, 2022 y el primer semestre de 2023.
*Número de eventos masivos agendados para el segundo semestre 2023.</t>
  </si>
  <si>
    <t xml:space="preserve">Requiero que el sujeto obligado me informe si sus dependencias, organismos, institutos, fideicomisos, patronatos, y demás entes que conforman al sujeto obligado cuentan con:
1.- Programas para promover la captación de agua de lluvia en la zona urbana. En caso de ser positivo, informar el nombre del programa, tipo de programa, características del programa, beneficios del programa, y demás información relativa al mismo.
2.- Incentivos para promover la captación de agua de lluvia en la zona urbana, en caso de ser positiva la respuesta, detallar el tipo de apoyo que se otorga, monto que se otorga, cuáles son las características y requisitos para recibir el incentivo, y demás información acerca del mismo. 
3.- Número de sistemas de captación de agua de lluvia en la zona urbana
4.- Programas para promover la captación de agua de lluvia en la zona rural. En caso de ser positivo, informar el nombre del programa, tipo de programa, características del programa, beneficios del programa, y demás información relativa al mismo.
5.- Incentivos para promover la captación de agua de lluvia en la zona urbana, en caso de ser positiva la respuesta, detallar el tipo de apoyo que se otorga, monto que se otorga, cuáles son las características y requisitos para recibir el incentivo, y demás información acerca del mismo. 
6.- Número de sistemas de captación de agua de lluvia en la zona rural.
</t>
  </si>
  <si>
    <t xml:space="preserve">Deseo se me proporcionen, en versión pública, las escrituras públicas, actas de asamblea y reglamentos internos relativos al regímen condominal del cluster o privada Cibola del Fracc. Puerta Paraiso de Silao de la Victoria, Gto., así como de las escrituras públicas en que se haya constituido una asociación civil por parte de los colonos de dicho clúster. </t>
  </si>
  <si>
    <t>Solicito conocer el nombre de la asociacion civil constituida por colonos o condominos del cluster o privada Cibola de Puerta Paraiso, Silao de la Victoria, Gto.</t>
  </si>
  <si>
    <t>Solicito un informe en el que se precise fecha, hora, el nombre de la comisión que sesionó y el lugar donde se realizó la sesión de las diferentes comisiones que conforman los integrantes del H. Ayuntamiento, que el informe abarque del 10 de octubre del 2021 al 10 de agosto de 2023.</t>
  </si>
  <si>
    <t xml:space="preserve">Buenos días, deseo conocer si en el municipio cuenta con juzgado de justicia administrativa, y en caso de no contar con el juzgado por que motivo no lo tienen si es una obligación establecida en Ley Orgánica Municipal conforme al artículo 241 de la citada ley.
De igual manera quiero conocer la como esta conformado organizacionalmente, así como el número de personal que lo integran, numero de plazas y niveles tabulares de cada uno de los puestos e ingreso bruto.
También quiero conocer el número de asuntos recibidos en los años 2022 y 2023 y cuantos han sido resueltos de los recibidos en los años solicitados.
De los asuntos recibidos quiero saber cuantos son presentados de manera presencial y cuantos en línea en caso de contar con plataforma para recibirlos demandas de manera digital.
Gracias.
</t>
  </si>
  <si>
    <t xml:space="preserve">Detallar información sobre el diagnostico del presupuesto participativo en el municipio 
Normatividad y reglamentación para la operacion del presupuesto participativo 
Informes de resultados del presupuesto participativo 2023,2022,2021,2020 
Numero de ciudadanos capacitados en presupuesto participativo, numero de ciudadanos que participaron en el proceso de presupuesto participativo  2020-2023 
mecanismos de operacion del presupuesto participativo 2024 
</t>
  </si>
  <si>
    <t xml:space="preserve">Cargo, sueldo, currículum y nombramiento del personal que integra a la dirección general de movilidad (antes transporte) a la fecha de recepción de esta solicitud.
*Aclaro que me refiero tanto de las personas que están dadas de alta en la dirección, cómo de quienes tiene comisión en la misma. </t>
  </si>
  <si>
    <t xml:space="preserve">Estudios técnicos realizados por la dirección general de movilidad del 1 de junio del 2023 a la fecha, sobre cualquier tema.
Solicito específicamente copia electrónica en versión publica de los mismos. </t>
  </si>
  <si>
    <t xml:space="preserve">Solicito información sobre la adjudicación directa o licitación del programa de parabuces, parasoles, paraderos o similares.
¿Quien fue el proveedor y versión pública del contrato, convenio o documento resultante de los servicios entre proveedor y el municipio de Silao?
¿Si fue por convocatoria, dónde se publicó, y dónde puede ser consultada?
¿Quienes participaron de la toma de decisión en cuanto a la elección del proveedor sobre el tema la mencionado?
¿Cuál fue el monto total gastado hasta la fecha en los paraderos, parasoles, parabuces o similares?
¿Se han hecho gastos por reparación, pintura o cualquier otro después de la instalación de los parabuces? Si la respuesta es si, quien a corrido con dicho gasto. 
</t>
  </si>
  <si>
    <t>Solicito conocer cuántos hijos e hijas de personas desaparecidas hay en el municipio, cuántas de ellas reciben algún tipo de apoyo y en qué consiste el mismo</t>
  </si>
  <si>
    <t>solicito el fundamento legal donde la unidad de transparencia no debe depender de alguna otra unidad administrativa y debe ser independiente, también solicito el presupuesto asignado a la unidad de transparencia durante el presente año.</t>
  </si>
  <si>
    <t>Buenas tardes deseo conocer de su municipio, ¿si cuenta el municipio con centro de control canino, o de control antirrábico?
y de tener centro de control canino, quiero saber cuanto gana cada uno de los integrantes del área así como su puesto y profesión o formación académica.
 gracias.</t>
  </si>
  <si>
    <t>Solicito de la Contraloria Municipal los informes bimestrales que han rendido al honorable ayuntamiento durante este 2023.
solicito de la direccion de ecologia que tramite se debe realizar para obtener arboles frutales y que tipos de arboles frutales tienen disponibles
solicito del departamento de ejecución fiscal su organigrama y cuantos procedimientos de embargo han realizado o cuales son las medidas que han tomado para la recuperacion y/o cobro de creditos fiscales.</t>
  </si>
  <si>
    <t xml:space="preserve">Cuantos pagos por concepto de permiso extraordinario o eventuales de transporte público se han realizado en tesorería municipal, durante el periodo que comprende de 01 de julio 2023 a la fecha de ingreso de esta solicitud, y copia electrónica en versión publica de los mismos. </t>
  </si>
  <si>
    <t>Solicito conocer, respecto a los Delegados y Subdelegados del Municipio:
1. ¿Reciben alguna remuneración por las labores que realizan?
2. En caso de que reciba alguna remuneración, solicito conocer cual es la cantidad mensual, así como la frecuencia de pago.
3. ¿Cual es el marco jurídico para otorgar esta remuneración?
4. ¿Cuales son las funciones de los Delegados y Subdelegados?
5. ¿Cual es el marco jurídico para sus funciones?</t>
  </si>
  <si>
    <t>DESEO SABER QUIENES SON LAS PERSONAS QUE CONFORMAN EL  ACTUAL COMISARIADO DEL EJIDO LOZA DE BARRERA, EN EL MUNICIO DE SILAO, GUANAJUATO.
POR OTRO LADO, DICHO COMISARIADO TIENE VIGENTE SUS FUNCIONES</t>
  </si>
  <si>
    <t>SE SOLICITA DE PARTE
SECRETARÍA DE MEDIO AMBIENTE Y ORDENAMIENTO TERRITORIAL ESTATAL
COMISIÓN ESTATAL DEL AGUA DE GUANAJUATO
SISTEMA DE AGUA POTABLE Y ALCANTARILLADO DE SILAO, GUANAJUATO
MUNICIPIO DE SILAO
Se solicita me sea informada la periodicidad con la cual deben llevarse a cabo análisis de laboratorio de las aguas residuales descargadas al alcantarillado municipal, conforme a la NOM-002-SEMARNAT</t>
  </si>
  <si>
    <t xml:space="preserve">Asunto: Solicitud de Información sobre Proveedores y Facturación de Alumbrado Público
Estimados responsables del Departamento de Alumbrado Público del Municipio.
Espero que se encuentren bien. La presente tiene como finalidad solicitar de manera formal información detallada sobre el padrón de proveedores de alumbrado público, así como los precios y las facturas correspondientes a las lámparas LED instaladas en el municipio.
Deseo obtener una comprensión completa de los proveedores involucrados en el suministro de lámparas LED para el alumbrado público en las áreas mencionadas, así como la información detallada sobre los costos asociados a estas lámparas y cualquier otro equipamiento relacionado. También solicito las facturas de las lámparas LED que han sido instaladas en el ultimo trimestre. Esta información es crucial para llevar a cabo un análisis exhaustivo de la gestión de alumbrado público en nuestra comunidad y para garantizar la transparencia en el uso de recursos municipales.
Por favor, proporcióneme la siguiente información:
•	Lista de proveedores de lámparas LED para alumbrado público.
•	Precios unitarios de las lámparas LED proporcionadas por cada proveedor.
•	Cantidad total de lámparas, marca y características, de las LED instaladas.
•	Facturas detalladas correspondientes a la adquisición e instalación de las lámparas LED en dichas áreas.
Comprendo que el acceso a esta información puede requerir tiempo y esfuerzo por parte de su equipo. Sin embargo, agradezco su colaboración y esfuerzo en proporcionar estos datos, ya que contribuirán significativamente a la transparencia y al entendimiento público sobre el uso de los recursos municipales.
Agradecería recibir la información solicitada en un plazo razonable.
Es un honor dirigirme a ustedes en esta ocasión para reafirmar nuestro compromiso constante y sólido con el progreso y el bienestar de nuestra sociedad. En estos tiempos de desafíos y cambios constantes, es más importante que nunca recordar los valores que nos unen y nos impulsan a trabajar juntos por un futuro mejor.  Gracias
</t>
  </si>
  <si>
    <t xml:space="preserve">Fecha de ingreso o ingresos y egreso o egresos del Servidor Público Gerardo María Alejandro Espinoza Pérez a la Administración Pública de Silao, quien fungió como Director de Movilidad o de Transporte Público Municipal en la administración actual, solicito la versión pública de su última declaración patrimonial, así como la inicial y versión publica de su renuncia y baja, así como detallar sí va a recibir algún tipo de finiquito o liquidación y su desglose  y el total que percibirá y versión pública del Acta de entrega de la Dirección que tuvo a su cargo. </t>
  </si>
  <si>
    <t>SE ANEXA ESCRITO</t>
  </si>
  <si>
    <t>Se anexa escrito</t>
  </si>
  <si>
    <t>Respecto al empleado de nombre Rodolfo Orduña Martínez o Martínez Orduña, adscrito al Sistema de Agua Potable y Alcantarillado de Silao (SAPAS), solicito se me informe si se le autorizó a cuenta de vacaciones el día de hoy 17 de agosto de 2023, o bien, no acudió a trabajar; para poder llevar acabo asuntos personales, ya que en la página de la red social Facebook "Barril FC" la cual es de su propiedad, hecho que es conocido por varios ciudadanos: (https://www.facebook.com/photo/?fbid=622285229887351&amp;set=a.436381285144414), se públicó una fotografía alrededor de las 13:00 hrs., en la que aparece y redacta que se encontraba en un "entrenamiento de hoy con nuestro gran "PROFE TITO" #ElBarrilFC .
En caso de que sí tenga autorizadas vacaciones, adjuntar evidencia de ello.
En caso de que no sea así, especificar qué sanción recibirá.</t>
  </si>
  <si>
    <t xml:space="preserve">En que área se encuentra laborando Edgar Octavio Porras, cargo que ostenta, copia de su nombramiento, y sueldo que percibe dentro del municipio. </t>
  </si>
  <si>
    <t xml:space="preserve">Solicito nombre, cargo, copia de nombramiento, sueldo y actividades de los colaboradores de la regidora Elizabeth Blancarte. 
Sueldo y asignación al sueldo de la regidora Elizabeth Blancarte, cuanto recibe de gasolina, vales de gasolina o similares. 
</t>
  </si>
  <si>
    <t>¿Del 01 de enero de 2023 a la fecha, se han solicitado servicios de asesoría profesional externa o servicios de consultoría externa?
Si la respuesta es afirmativa mencione los nombres de los profesionales y/o consultorías?
¿Cual ha sido el pago a cada uno de ellos y copia en versión pública del contrato con cada uno?</t>
  </si>
  <si>
    <t>¿Cuantas personas han sido removidas de su cargo desde octubre de 2021 a la fecha?
¿Cuantas personas han renunciado desde octubre de 2021 a la fecha ?
¿Cuantas demandas laborales hay contra el municipio desde octubre de 2021 a la fecha?
¿Cual ha sido la cantidad total que ha tenido que pagar el municipio desde octubre de 2021 a la fecha por las sentencias de demandas laborales o laudos, finiquitos y liquidaciones?</t>
  </si>
  <si>
    <t xml:space="preserve">¿Cuantas multas por conceptos de transporte público se realizaron durante los meses de julio y agosto del 2023?
Fundamentación de cada una de ellas y motivación, copia legible de cada folio. </t>
  </si>
  <si>
    <t>solicito del sistema de agua potable y alcantarillado de Silao de la victoria la siguiente información:
lista de proveedores y licitaciones para obra y compra de materiales.</t>
  </si>
  <si>
    <t>solicito conocer del sistema de agua potable y alcantarillado de Silao de la Victoria la siguiente información: 
quien revisa los resultados de las encuestas de satisfacción que realiza el departamento de cultura del agua del sapas, y si estos resultados son o fueron validados por alguna dirección, en este caso la dirección de evaluación o desarrollo institucional o direccion general del sapas.</t>
  </si>
  <si>
    <t>solicito del Sistema de Agua potable y Alcantarillado de Silao la sig. información:
Presupuesto implementado o destinado para el mantenimiento y cuidado del Eco parque los Eucaliptos 
y bajo que reglamentación o normativa es la aplicación de dicho presupuesto.
Y que areas o departamentos firman la autorización de dicho presupuesto.</t>
  </si>
  <si>
    <t xml:space="preserve">Vengo solicitando a la oficina del registro público de la propiedad y del comercio de Irapuato Gto. Así mismo también a la dirección de impuestos inmobiliarios de Irapuato Gto. y a la tesorería municipal/dirección de catastro del municipio de Irapuato Gto Me informe a nombre de quien sea persona física o moral está inscrita como dueño jurídico-legal de la casa habitación ubicada en: CALLE CIRCUITO PLAZA SAN  MARCOS  NUMERO 128  CIENTO VEINTIOCHO, EDIFICADA  SOBRE EL LOTE DE TERRENO NUMERO 49 CUARENTA Y NUEVE DE LA MANZANA 41 CUARENTA Y UNO, DEL FRACCIONAMIENTO DENOMINADO RINCON  DE LOS ARCOS  DE IRAPUATO GTO. Además  la Información relacionada con el folio real  numero: R27*44465  letra “R”, veintisiete, asterisco, cuatro, cuatro, cuatro, seis, cinco .Y en lo general solicito la documentación pública referente al estatus jurídico, legal, y/o comercial  o de cualquiera otra clase ya sea en trámite, en proceso y/o finiquitado que se posea en todas sus dependencias de gobierno municipal  de Irapuato y estatal de Guanajuato, incluidas desde luego entre otras: OFICINA DE REGISTRO DE LA PROPIEDAD Y DEL COMERCIO DE IRAPUATO GTO. , DIRECCION DE IMPUESTOS INMOBILIARIOS DE IRAPUATO GTO., OFICINA DEL CATASTRO DE IRAPUATO GTO., COMISION DE VIVIENDA DEL ESTADO DE GUANAJUATO (ANTES IVEG DESPUES COVEG) , SECRETARIA DE MEDIO AMBIENTE Y ORDENAMIENTO TERRITORIAL DE GTO. (SMAOT), SECRETARIA DE DESARROLLO SOCIAL Y HUMANO DE GTO. (SEDESHU),  notaria 53 de Irapuato Gto. Así como contratos y/o convenios del estado de Guanajuato y del municipio de Irapuato u otro municipio del estado de Gto. con y en relación a la sociedad mercantil denominada  COMEBI  DE MEXICO SOCIEDAD ANONIMA DE CAPITAL VARIABLE (ANTES MAFUERES  S.A. DE C.V)., (COMEBI DE MEXICO S.A. DE C.V. ) y especialmente con el municipio de Irapuato en lo particular, ante ministerios públicos, entes de transparencia y otros relacionados con la constructora  de la casa con la dirección ya mencionada  hecha  por la inmobiliaria COMEBI DE MEXICO S.A. DE C.V. casa VIVIENDA TIPO ZAFIRO como dije Ubicada en lote 49, manzana 41 del FRACC. RINCON DE LOS ARCOS,  en el municipio de Irapuato gto. y  en relación a la inmobiliaria COMEBI que la construyo, la documentación y/o información de esta, referente a el estatus cualesquiera jurídico legal, comercial que dicha constructora tenga con la casa en mención en la oficina del registro de la propiedad de Irapuato y ante esa misma oficina, quien  tenga  registrada a su nombre dicha propiedad, y con respecto a este inmueble en mención con todos los entes del gobierno involucrados y así mismo con la notaria 53 de Irapuato gto. 
Todo esto lo solicito para tener seguridad jurídica del patrimonio de mi familia, acreditando mi interés  legítimo con documentación adjunta siendo yo dueño comprador al contado, propietario y poseedor físico de dicho inmueble ya desde el año 2015.-Acredito que son sujetos obligados a todos quienes estoy haciendo esta petición y/o recurso de revisión.-Mi nombre y dirección están ya dados y acreditados siendo los del mismo inmueble que del cual estoy solicitando la documentación.-Todos y cada uno de los folios son los que están acreditados en la plataforma nacional de transparencia PNT, en todos  los cuales han denegado información con subterfugios para evadir responsabilidad en donde a su vez también aparecen las fechas en que se ha denegado la información requerida, -El acto que se recurre es el descrito en todos esos folios los cuales son varios.-LA RAZON O MOTIVO DE AGRAVIO ES QUE NO TENGO MIS ESCRITURAS DE MI CASA, LA CUAL COMPRE AL CONTADO, DESDE HACE YA CASI 09 Años, NO TENIENDO  NINGUNA SEGURIDAD JURIDICA DEL PATRIMONIO DE MI FAMILIA. Por lo tanto solicito  acceder a información, en términos de la Ley Federal de Transparencia y Acceso a la Información Pública. Solicitando  información relativa a la situación jurídica, legal y comercial  de personas morales (COMEBI  DE MEXICO, SOCIEDAD ANONIMA DE CAPITAL VARIABLE)  </t>
  </si>
  <si>
    <t>1.- Solicito copia certificada del convenio de liquidación con motivo de haber causado baja en presidencia municipal de Silao de la Victoria, Guanajuato, a nombre de Ma. Rosario Rea Castillo, el cual firmé en la Dirección de Recursos Humanos.
2.- Solicito copia certificada de los oficios en los que se informa mi baja, a nombre de Ma. Rosario Rea Castillo y que fueron enviados a:
   - Servicios médicos municipales y/o salud municipal.
   - Dirección de tecnologías de la información y/o Informática. 
   - Tesorería</t>
  </si>
  <si>
    <t>solicito copia de oficio de comisión de la unidad adscrita a la secretaria particular del municipio de silao de la victoria, con las características ford ranger doble cabina en color blanco con rotulo de la secretaria particular en los costados con placas GF4283B asimismo el oficio de comisión de quien la conducía la mañana del 23 de agosto de 2023</t>
  </si>
  <si>
    <t>solicito nombre completo y  nombramiento del titular del departamento de cultura del agua del SAPAS asi también el nombramiento del empleado Jonathan Rangel trabajador del SASAS y un listado de las actividades que desempeña</t>
  </si>
  <si>
    <t xml:space="preserve">Solicito me puedan hacer llegar copia del acta donde aparecen los nombres completos de todos los integrantes de la comisión de cultura del agua dentro del consejo de SAPAS </t>
  </si>
  <si>
    <t>¿Cuentan con algún mecanismo por medio del cual miden a sus funcionarios públicos respecto al grado de cumplimiento y apego a su código de ética?</t>
  </si>
  <si>
    <t>solicito saber cuantas de las demandas laborales en su contra, cuantas ya se dictó laudo o sentencia, saber el monto de cada una que se obligo pagar al municipio, y el nombre del ex servidor publico demandante. Esto de octubre del 2021 a la fecha.
Además, saber en cuantas de todas las presentadas de la fecha señalada salieron a favor del municipio.
por ultimo quiero conocer el nombre o nombres de quienes representan al municipio jurídicamente ante las juntas de conciliación.
Lo anterior para realizar un estudio de las perdidas al erario publico de silao, por malas estrategias jurídicas.</t>
  </si>
  <si>
    <t>SE ANEXA FORMATO DE SOLICITUD</t>
  </si>
  <si>
    <t>SE ANEXA ESCRITO DE SOLICITUD</t>
  </si>
  <si>
    <t xml:space="preserve">Solicito copia en versión pública de todos y cada uno de los contratos, convenios y/o facturas con MARIA ROSALBA MALDONADO PIZANO durante los años 2018,2019,2020,2021,2022 y lo que va de 2023.	
</t>
  </si>
  <si>
    <t xml:space="preserve">Solicito copia en versión pública de todos y cada uno de los contratos, convenios y/o facturas con KARLA ALEJANDRA MARTÍNEZ SÁNCHEZ durante los años 2018,2019,2020,2021,2022 y lo que va de 2023.							
</t>
  </si>
  <si>
    <t xml:space="preserve">Solicito copia en versión pública de todos y cada uno de los contratos, convenios y/o facturas con PEDRO ÁNGEL FLORES TAVARES durante los años 2018,2019,2020,2021,2022 y lo que va de 2023.		
</t>
  </si>
  <si>
    <t xml:space="preserve">Solicito copia en versión pública de todos y cada uno de los contratos, convenios y/o facturas con COMERCIALIZADORA PTCV, SA DE CV durante los años 2018,2019,2020,2021,2022 y lo que va de 2023.	
</t>
  </si>
  <si>
    <t xml:space="preserve">Solicito copia en versión pública de todos y cada uno de los contratos, convenios y/o facturas con RM SERVICIOS INTEGRALES durante los años 2018,2019,2020,2021,2022 y lo que va de 2023.	
</t>
  </si>
  <si>
    <t xml:space="preserve">Solicito copia en versión pública de todos y cada uno de los contratos, convenios y/o facturas con TERESA MARTÍNEZ SÁNCHEZ durante los años 2018,2019,2020,2021,2022 y lo que va de 2023.		
</t>
  </si>
  <si>
    <t>1. Solicito la versión pública de los permisos en materia de transporte que se pagaron en tesorería municipal anexos en el documento adjunto a esta solicitud.
2. Oficio dónde se solicita el cobro de cada uno de los permisos anexos en el documento adjunto a esta solicitud.</t>
  </si>
  <si>
    <t>1. Solicito la versión pública de todos los permisos en materia de transporte que se pagaron en tesorería municipal anexos en el documento adjunto a esta solicitud.
2. Oficio dónde se solicita el cobro de cada uno de los permisos anexos en el documento adjunto a esta solicitud.</t>
  </si>
  <si>
    <t>PRESIDENTE MUNICIPAL
C.C.P. PERSONA TITULAR DEL INSTITUTO MUNICIPAL DE LA MUJER U HOMOLOGA. 
P R E S E N T E
Sirva la presente solicitud para hacer llegar a usted un afectuoso saludo y, además, aprovecho el medio para solicitar lo siguiente:
Con fundamento en el artículo 16 fracción VII de la Ley de Acceso de las Mujeres a una Vida Libre de Violencia para el Estado de Guanajuato, muy respetuosamente le solicito me informe si por parte de la Administración Pública Municipal a su cargo, cuenta con uno o más refugios para la atención y protección de víctimas. 
En caso de que cuente con uno o más refugios, pido se me proporcionen los siguientes datos: 
-	Número de mujeres víctimas atendidas y resguardadas; 
-	Número de menores victimas atendidas, resguardadas; 
-	Asesorías proporcionadas. 
Sin más por el momento, me despido de usted quedando a sus apreciables órdenes.</t>
  </si>
  <si>
    <t>Se adjunta archivo con detalle de la solicitud, dirigida a la policía municipal, secretaría de seguridad pública o su equivalente en este ayuntamiento.</t>
  </si>
  <si>
    <t xml:space="preserve">Proporcionar la siguiente información del funcionaria ANA LUISA CRUZ CENA, quien trabaja  en la Dirección de Transporte Publico Municipal de la ciudad de Silao, Guanajuato:
1.- Que estudios académicos tiene?
2.- Cual fue su ultimo trabajo en la función publica?
3.- Cuanta experiencia laboral tiene en lo relacionado al Transporte Público?
4.- Cuantos años se ha dedicado al Transporte Publico?
5.- Que salario percibe?
6.- Si tiene alguna concesion de transporte otorgada a su favor?
7.- Si algún familiar tiene alguna concesion de transporte otorgada a su favor?
</t>
  </si>
  <si>
    <t xml:space="preserve">Que documentos debe tener en regla un parque industrial para no ser  acreedor a una multa a nivel municipal ?
En caso de conocerlos, favor de señalar que normatividad, sea reglamento o Ley Estatal lo señalan.
</t>
  </si>
  <si>
    <t>1.- En el año 2022 cuantas personas del Estado de Guanajuato se reportaron como desaparecidas.
2.- En el año 2023, hasta esta fecha 30 de agosto 2023, cuantas personas del Estado de Guanajuato se reportaron como desaparecidas.
3.- Cuantos tramites de solicitud de asistencia medica se han realizado ante el IMSS, por parte de los beneficiarios de trabajadores como personas desaparecidas, conforme al articulo 109 bis de la Ley del Seguro Social.
4.- Cuantas Juicios o declaratorias de beneficiarios de trabajadores desaparecidos se tramitaron ante las Juntas de Conciliación y Arbitraje del Estado de Guanajuato en los años 2020  y 2021.
5.- Cuantas Juicios o declaratorias de beneficiarios de trabajadores desaparecidos se tramitaron ante los Tribunales Laborales del Poder Judicial del Estado de  Guanajuato en el año 2022.</t>
  </si>
  <si>
    <t xml:space="preserve">Buen día
solicito el manual de seguridad e higiene y el reglamento de seguridad e higiene que manejen para la planta de tratamiento
la información la necesito en formato PDF 
</t>
  </si>
  <si>
    <t xml:space="preserve">
Solicito información sobre los incidentes de inseguridad que la Secretaría de Educación de Guanajuato o las diferentes secretarías o direcciones de Seguridad Pública municipales y la estatal registraron dentro y en los alrededores de instituciones educativas, sea o no en horario de clase, o durante actividades educativas como desfiles, torneos deportivos o viajes de estudio, del año 2020 a la fecha.
Entre estos incidentes puede haber: amenazas o sospechas de amenazas por tiroteos llevados a cabo por estudiantes, detección de armas de cualquier tipo en la escuela, agresiones graves de cualquier tipo, robos -de las instalaciones o a la propiedad de maestros o estudiantes-,  asaltos, homicidios dolosos y culposos, reportes de narcomenudeo. Así como llamadas de emergencia relacionadas con estudiantes o escuelas.
Reportes separados por tipo de delito, fecha, municipio, colonia, descripción del incidente, número de personas afectadas e indicar género y rango etario de cada una, qué secretaría o corporación atendió el reporte, y a qué oficina o dependencia se canalizó.
Mencionar si existe un protocolo de actuación ante situaciones de emergencia para maestros, maestras y directiva, proporcionar enlace en caso de haber.</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</si>
  <si>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AGOSTO del año 2023.</t>
  </si>
  <si>
    <t xml:space="preserve">cual es el sueldo de carlos garcia villaseñor, es decir del presidente municipal
cuanto se ha invertido en obras publicas y cuales son, del 2021 al 2023.
</t>
  </si>
  <si>
    <t xml:space="preserve">Buenas tardes deseo conocer si en su municipio cuentan con alguna unidad administrativa, organismo municipal o dependencia que se dedique específicamente a dar atención a las juventudes (jóvenes) Conforme a lo señalado en la Ley para las Juventudes del Estado de Guanajuato.
En caso de contar con está deseo conocer el presupuesto asignado en el 2023, así como su estructura orgánica (plantilla laboral) de esta dependencia u organismo, con puestos e ingreso de cada uno de sus integrantes.
¿Y en caso de no contar con este por qué motivo no lo tienen?, si la Ley para las Juventudes del Estado de Guanajuato, establece la obligación a los municipios de contar con este organismo.
</t>
  </si>
  <si>
    <t>Solicito una relación de los archivos electrónicos y documentales en que aparezca el registro literal de la expresión: "San Pedro Tenango" o "San Pedro Tenango el Viejo"</t>
  </si>
  <si>
    <t xml:space="preserve">1. Copia de la concesión de la ruta Chichimequillas a Silao. 
2. Cuantos vehículos cubren la ruta actualmente. 
3. De cada uno de los vehículos que cubren la ruta solicito lo siguiente: factura, verificación de los dos semestres del año 2023, revista mecánica más actual, tarjeta de circulación, anuencia de alta, póliza de seguro, placas de circulación. 
</t>
  </si>
  <si>
    <t xml:space="preserve">1. Copia de la concesión de la ruta Paraíso a Silao. 
2. Cuantos vehículos cubren la ruta actualmente. 
3. De cada uno de los vehículos que cubren la ruta solicito lo siguiente: factura, verificación de los dos semestres del año 2023, revista mecánica más actual, tarjeta de circulación, anuencia de alta, póliza de seguro, placas de circulación, número económico. </t>
  </si>
  <si>
    <t xml:space="preserve">1. Copia de la concesión de la ruta Pabileros a Silao. 
2. Cuantos vehículos cubren la ruta actualmente. 
3. De cada uno de los vehículos que cubren la ruta solicito lo siguiente: factura, verificación de los dos semestres del año 2023, revista mecánica más actual, tarjeta de circulación, anuencia de alta, póliza de seguro, placas de circulación, número económico. </t>
  </si>
  <si>
    <t xml:space="preserve">1. Copia de la concesión de la ruta Maravillas a Silao. 
2. Cuantos vehículos cubren la ruta actualmente. 
3. De cada uno de los vehículos que cubren la ruta solicito lo siguiente: factura, verificación de los dos semestres del año 2023, revista mecánica más actual, tarjeta de circulación, anuencia de alta, póliza de seguro, placas de circulación, número económico. </t>
  </si>
  <si>
    <t xml:space="preserve">SE ANEXA SOLICITUD </t>
  </si>
  <si>
    <t xml:space="preserve">Quiero conocer que acciones, políticas públicas y programas municipales se han establecido en esta administración municipal, para el fortalecimiento y promoción de los derechos de las mujeres y niñas, así como las acciones que se han implementado para la erradicación de cualquier tipo de violencia o discriminación en contra de las mujeres.
De igual manera quiero conocer que acciones se han implementado en las dependencias municipales para atender estos temas y que mecanismos municipales en atención a las mujeres se han implementado.
También quiero conocer el presupuesto del 2022 y 2023 destinado específicamente en el tema de violencia en contra de las mujeres y que capacitación este tema han recibido los funcionarios municipales.
También quiero conocer si en su municipio se cuenta con alguna área especifica en la atención de la violencia en contra de la mujer y de contar con esta quiero conocer de cuanto es su presupuesto anual en el año 2023 y como es su manera de actuar, para dar la atención a quien lo solicite.
</t>
  </si>
  <si>
    <t xml:space="preserve">1.- Solicito conocer si el municipio cuenta o no con la certificación CALEA para su Policía Municipal. De ser así, favor de mencionar desde qué año se encuentra certificada y en qué consiste o qué beneficio tiene dicha certificación, así como qué se hizo para poder cumplir con dicha certificación internacional.
2.- Por otro lado, solicito conocer cuanto fue el recurso económico que se pagó desde el municipio a la agencia especializada para poder certificarse con CALEA. De la misma manera, favor de señalar si se realizan desde entonces pagos mensuales, semestrales, anuales o de otra modalidad para poder mantener esta certificación, así como cuál es el monto que se paga de manera periódica para el mantenimiento de la certificación.
</t>
  </si>
  <si>
    <t xml:space="preserve">Reporte del percance y lista de lesionados ocurrido el pasado 13 de octubre de 2022 al medio día, a la altura de la planta Maseca en la comunidad de la esperanza en donde se vio involucrado un camión de pasajeros de la línea Unebus identificado con el número 723.
</t>
  </si>
  <si>
    <t xml:space="preserve">En atención a los artículo 1, 2 fracción I, IX,  3,4,5,6 y demás relativos de la ley de AIP informe a la solicitante lo siguiente:Proporcióne los nombres de los comerciantes que realizaron contratos y los contratos que se elaboraron para el evento denominado la gran feria de las fiestas patrias que se llevará a cabo del 01 al 17 de septiembre de este año, documentos que corresponde a la contratación de comerciantes para esas fechas señaladas.
Proporcione el o los contratos/convenios realizados para la contratación de los grupos para amenizar durante esa temporada de fiestas patrias, el cual corresponda a los señalados de la siguiente manera: 
Pancho Barraza
La kumbre
Banda cuesillos 
Los Ángeles azules, Los valedores de la sierra, Grupo exterminador 
Los caminantes entre otros grupos musicales.
Indique la forma y mencione el motivo por el cual se ha cancelado alguna de estas amenidades durante esa temporada y la autorización de la cancelación al consejo consultivo o consejo del parque Guanajuato bicentenario (acta de comité), todo esto con los organizadores de nombre Juan Carlos Gutiérrez luna y Alfredo Canchola, así mismo y dentro de este punto mencione quienes fueron los servidores públicos, funcionarios públicos que realizaron la negociación para la contratación, negociación etc., y que aparezcan como encargados y/o responsables del seguimiento en dichos documentos. 
Proporcionen de manera individual los nombres de las personas que realizaron contratos y los depósitos registrados por los comerciantes para el evento denominado la gran feria de las fiestas patrias, el cual contenga monto total, o parcial del espacio arrendado, cuenta de la transferencia bancaria en su caso o si fue pago en efectivo, informe a que cuenta bancaria se realizaron dichos depósitos, giró que se dedica, espacio arrendando mencionando mts2 y lugar donde se le asignará de todos y cada unos de los comerciantes que se contrataron. De lo anterior mencione la forma y/o proceso de selección (de los comerciantes) por el área encargada para ser candidato a ocupar espacios para el evento mencionando, asimismo entregue el proceso interno validado por el área de control interno del parque Guanajuato bicentenario. 
Para el efecto de lo anterior proporcione los doctos. que ingresaron los comerciantes para el evento antes mencionado, así como la documentación para la contratación de los grupos que amenizarán durante esa temporada.
De lo anterior proporcione carta, constancia, documento o cualquier otro escrito en el que no exista conflicto de interés entre el personal de ese ente público y los comerciantes, esto de acuerdo al art. 10 del RITRC, así de conformidad con el artículo 42 de la LCP y artículo 3 fracc VI de la LRA todas del estado de Gto., en el cual establece la buena ética, integridad y prevención de conflictos de intereses, así como también de su órgano interno de control (auditoría) proporcione las sesiones y actas internas que se ha tenido durante este año sobre el tema de ética e integridad del parque Guanajuato bicentenario en el cual se prevenga al personal para las buenas prácticas dentro y fuera del recinto.
Proporcione él acta de comité, consejo consultivo (órgano maximo del Parque Guanajuato Bicentenario) donde obré la autorización para llevar acabo el evento denominado la gran feria de las fiestas patrias. 
Con base a lo anterior informe la eragacion del gasto total que se generará con motivo del evento antes referido por el parque Guanajuato bicentenario y a qué partida presupuestal se hará dicho gasto o cargo, así mismo, haga mención sobre el gasto total por el simple hecho de utilizar las instalaciones del parque bicentenario. 
Proporcione la o las minuta sobre los hechos acontecidos en fecha 3 de septiembre con motivo de la cancelación, suspensión de los comerciantes para el evento antes referido, el cual contenga los acuerdos generados sobre las acciones a realizar. 
9. Enumere el listado de los comerciantes a los cuales se </t>
  </si>
  <si>
    <t xml:space="preserve">cuantos arboles se necesitan reforestar por la construcción del tren maya.
costo de esa reforestación
</t>
  </si>
  <si>
    <t>Quiero conocer el manual de procesos para operar la planta de tratamiento de aguas residuales municipal de león y la planta de tratamiento de silao</t>
  </si>
  <si>
    <t>quiero saber, cuantos empleados del municipio, se encuentran enfermos de cancer. en el año 2023.
 cuanto dinero se ha gastado en tratamientos y medicinas por parte del municipio para atenderlos.</t>
  </si>
  <si>
    <t>Solicito el número de detenciones que ha realizado la policía municipal a presuntos responsables de homicidios, desde el año 2020 a la fecha, desglosado por mes.</t>
  </si>
  <si>
    <t>SE ANEXA FORMATO DE SOLICITUD DE INFORMACION</t>
  </si>
  <si>
    <t xml:space="preserve">Solicito Copia Simple De Los Recibos De Nomina De Los Integrantes Del Ayuntamiento 2021- 2024: 
Presidente(a) Municipal, Sindico(a) Municipal, Regidores y Regidoras.
1° de Diciembre del 2021, 31 de diciembre del 2021, Aguinaldo 2021 
31 de enero del 2022, 30 de junio del 2022, 1° de Diciembre del 2022, Aguinaldo 2022.
31 de enero del 2023, 30 DE junio del 2023, 31 de agosto del 2023.
</t>
  </si>
  <si>
    <t xml:space="preserve">Solicito copia simple de los Recibos de Nómina de los integrantes del Ayuntamiento 2021-2024, tanto del presidente(a) Municipal, Sindico(a) Municipal, Regidores y Regidoras.
Los recibos de nómina que comprendan los meses:
¿	Los correspondientes al mes de octubre, noviembre y diciembre del 2021.
¿	Los correspondientes a los meses de enero, mayo, agosto, noviembre, diciembre del 2022.
¿	Los respectivos de los meses de enero, mayo, agosto del 2023.
</t>
  </si>
  <si>
    <t xml:space="preserve">Sobre los ingresos y apoyos y becas </t>
  </si>
  <si>
    <t>Hola buen dia, queria pedirles si me pudieran brindar por favor el conocimeinto de si existe o no juzgado administartivo en cada municipio mencionado. Si existiera me podria proporcionar su informacion, organigrama, facultades y de quien depende el juzgado administrativo, Estare al pendiente de su pronta respuesta, muchas gracias por su atencion.</t>
  </si>
  <si>
    <t xml:space="preserve">Respecto al Programa Municipal de Desarrollo Urbano y Ordenamiento Territorial Ecológico Territorial de Silao, solicito el mapa de zonificación de la cabecera municipal de Silao vigente. </t>
  </si>
  <si>
    <t>Por este medio, solicito el nombre de los Alcaldes actuales del estado, así como el correo institucional, dirección, página Web, periodo y teléfono donde se les puede localizar. Anexo archivo en donde se puede facilitar la información, de ser posible. Gracias de antemano.</t>
  </si>
  <si>
    <t xml:space="preserve">1.- Solicito conocer cuántas adopciones de niños y niñas o adolescentes se han efectuado en el municipio durante cada uno de los años de 2010, 2011, 2012, 2013, 2014, 2015, 2016, 2017, 2018, 2019,2020, 2021, 2022 y lo que va de este 2023. Favor de desglosar por año.
2- De la misma manera solicito que se desglose en cada rubro, el sexo de la persona que fue dada en adopción, la edad al momento de la adopción y el municipio en el que se llevó a cabo este procedimiento. Asimismo, solicito conocer la edad de las personas que le adoptaron y si son hombre y mujer, dos hombres o dos mujeres.
</t>
  </si>
  <si>
    <t xml:space="preserve">SOLICITO LA SIGUIENTE INFORMACIÓN PÚBLICA:
1.-COPIA DE LOS ANEXOS DE EJECUCIÓN DE RECURSOS ESTATALES EJERCIDOS MEDIANTE CONVENIO CON LA SECRETARÍA DE DESARROLLO SOCIAL Y HUMANO DEL GOBIERNO DE ESTADO EN EL EJERCICIO 2022
</t>
  </si>
  <si>
    <t>* Acciones, actividades y/o Plan de trabajo que se está implementando por parte del IMMUS y Municipio, respecto a la Prevención de la Alerta de Género en la que se encuentra el Municipio.
* Presupuesto destinado a la ejecución de dicho Plan de trabajo, acciones y actividades.</t>
  </si>
  <si>
    <t>* PADRON TOTAL DE UNIDADES
* DE ESE TOTAL DE UNIDADES QUE MODELO SON
* COPIA DE LAS POLIZAS DE LAS UNIDADES EN CIRCULACION
* COPIAS DE RECIBOS DE REFRENDOS AÑO 2022 Y 2023
* COPIAS DE LAS VERIFICACIONES Y REVISTA MECANICA POR UNIDAD
* CUANTAS Y NUMERO ECONOMICO DE LAS UNIDADES QUE TIENEN PERMISO PARA CIRCULAR POR SUPLENCIA
* CUALES Y CUANTAS SON LAS UNIDADES QUE CUENTAN CON PRORROGA DE REVISTA MECANICA.</t>
  </si>
  <si>
    <t>COPIA DEL ACTA CONSTITUTIVA DE NKN
COPIA DEL CONVENIO ENTRE VEOLIA Y NKN
COPIA DEL TITULO- CONCESION EN FAVOR DE NKN
DOCUMENTO QUE ACREDITE LA GARANTIA DE NKN EN FAVOR DEL MUNICIPIO</t>
  </si>
  <si>
    <t>SE ANEXA ESCRITO DE SOLICTUD</t>
  </si>
  <si>
    <t>SE ANEXA ESCRITO DE SOLICITUD DE INFORMACION</t>
  </si>
  <si>
    <t xml:space="preserve">1.	¿El municipio cuenta con un instituto de planeación, en el caso que su respuesta sea afirmativa, se solicita una copia del acuerdo de creación?
2.	¿Cuál es el presupuesto con el cual el Instituto de planeación cuenta desde los últimos 3 años, 2021,2022 y 2023?
3.	¿Cuál es la plantilla de personal del Instituto de planeación?
4.	¿En qué fecha comenzó a operar el Instituto de planeación?
5.	¿Qué instrumento de planeación han sido elaborados o impulsados por el instituto de planeación?
6.	¿El municipio cuenta con algún convenio metropolitano o intermunicipal, en caso de que su respuesta sea afirmativa, cuantos municipios la conforman, en que materia y solicito dicho convenio de conformación?
7.	¿El municipio cuenta con Instituto Metropolitano de planeación?
</t>
  </si>
  <si>
    <t>que sueldo tiene el presidente municipal</t>
  </si>
  <si>
    <t xml:space="preserve">Para recursos humanos de silao, fecha de ingreso o ingresos de Gerardo Maria Alejandro Espinoza Perez, y fecha de egreso o egresos de la administración pública actual y si va a recibir algún tipo de finiquito y cual será la cantidad a recibir y si fue renuncia voluntaria o despido </t>
  </si>
  <si>
    <t xml:space="preserve">Solicito versión  pública del nombramiento de Julio Cesar Palomares Hernandez,  quien pertenece a la dirección de movilidad,  según el organigrama publicado en en la página 
de presidencia municipal  coordinador operativo,  por lo que solicito aparte de la versión pública de su nombramiento:
1.Se indique el ultimo grado escolar comprobable
2. Atribuciones de su puesto y si son acordes a su nombramiento 
3. Salario quincenal
4. Declaración patrimonial en versión pública y si no hace explicar porque 
5. Que capacitacion recibió en este año y cual es el documento obtenido que las compruebe 
6. Se siguen en su contra investigaciones por corrupción, abuso de autoridad, en su caso indicar cuantas por cada rubro y en que paso se encuentra cada una
</t>
  </si>
  <si>
    <t xml:space="preserve">Copia simple de todos los contratos y/o facturas firmadas con GTO Leasing Services durante 2018, 2019, 2020, 2021, 2022. 
</t>
  </si>
  <si>
    <t xml:space="preserve">solicito información acerca de la contratación del servicio de fuegos artificiales para la organización del evento de Conmemoración del 213 Aniversario del Grito de Independencia de México, por lo cual solicito la siguiente información:
convocatoria 
bases 
especificaciones del servicio 
montar gastado en dicho evento 
monto asignado 
dirección encargada de llevar acabo la contratación  del evento 
fallo y justificación 
contrato 
factura 
nombre de la empresa que lo llevo acabo </t>
  </si>
  <si>
    <t>A quien corresponda: 
Quisiera saber cual es el salario que reciben los presidentes municipales de Huanímaro, Silao, Pénjamo y Guanajuato capital.
Asimismo conocer el salario que perciben los rectores de Campus y directores de división de la Universidad de Guanajuato.
Por último, respecto al Poder Legislativo, quiero conocer cuánto presupuesto se ha destinado para la realización de actividades de la Red de Academia Abierta, derivado de su compromiso en el plan de acción local 2020-2022 sobre Parlamento Abierto.</t>
  </si>
  <si>
    <t>Unidad de Transparencia</t>
  </si>
  <si>
    <t>110198600064623</t>
  </si>
  <si>
    <t>110198600066523</t>
  </si>
  <si>
    <t>110198600067523</t>
  </si>
  <si>
    <t>110198600067823</t>
  </si>
  <si>
    <t>110198600067923</t>
  </si>
  <si>
    <t>110198600068023</t>
  </si>
  <si>
    <t>110198600068123</t>
  </si>
  <si>
    <t>110198600068223</t>
  </si>
  <si>
    <t>110198600068323</t>
  </si>
  <si>
    <t>110198600068423</t>
  </si>
  <si>
    <t>110198600068523</t>
  </si>
  <si>
    <t>110198600068623</t>
  </si>
  <si>
    <t>110198600068723</t>
  </si>
  <si>
    <t>26/09/2023</t>
  </si>
  <si>
    <t>27/09/2023</t>
  </si>
  <si>
    <t>29/09/2023</t>
  </si>
  <si>
    <t>Solicito a la autoridad responsable como es Sistema de agua potable y alcantarillado de Silao se la Victoria Guanajuato (SAPAS) la respuesta de recepción de fotografías digitalizadas presentadas en la oficina al hacer el tramite de suspensión temporal del servicio con fecha  y  consumo pago de consumo mes de agosto 2023 CFDI fact.63346 de fecha 4 de septiembre del año en curso.
Solicito las acciones que  tomaran  respecto a las evidencias  presentadas en fotografías de líquidos que arrojan a través de la red sanitaria y de agua pluvial que conecta al inmueble y esta en la avenida, dicho inmueble está desocupado.</t>
  </si>
  <si>
    <t>Solicito que la empresa Pirelli Neumáticos, S.A. de C.V. borre mis datos personales así como que no de información mía ya que actualmente me está afectando el que ellos tengan mi información para encontrar empleo pues están dando malas referencias cuando todas mis actividades las desempeñe bien, en tiempo y siempre tuve un gran compromiso.</t>
  </si>
  <si>
    <t>SE ANEXA SOLICITUD DE INFORMACIÓN</t>
  </si>
  <si>
    <t>Por este conducto solicito respetuosamente se me proporcione el nombre de las personas que se desempeñaron como regidores del año 2006 al 2009</t>
  </si>
  <si>
    <t>Saber si la persona que esta vendiendo frituras en un triciclo cuenta con los permisos correspondientes para llevar acabo ventas, esta persona se ubica afuera de palacio municipal, calle melchor ocampo esquina con aldama.</t>
  </si>
  <si>
    <t>NOMINA OFICIAL DEL SISTEMA DE AGUA POTABLE Y ALCANTARILLADO DE SILAO (SAPAS)
NOMBRE COMPLETO, PUESTO, AREA, FECHAS DE INGRESO.</t>
  </si>
  <si>
    <t>Saber cuantos familiares directos del consejero JESUS ISMAEL CASTILLO GONZALEZ estan en nomina del SAPAS, 
NOMBRE COMPLETO
PARENTESCO CON EL CONSEJERO EN MENCION
PUESTO
ACTIVIDADES A REALIZAR
HORARIO LABORAL
CV</t>
  </si>
  <si>
    <t>El día 13 de septiembre vía redes sociales (facebook) la secretaria del h ayuntamiento subio foto de una visita al congreso de la union en la cdmx en conjunto con la fraccion del pan, solicito la invitacion formal por parte del congreso al ayuntamiento o en su caso a la fraccion del pan o motivo por el cual acudieron, si los servidores publicos en mencion solicitaron permiso al municipio para asistir, si el costo de la visita (transporte, comidas, combustible) fue cubierto por el congreso, el municipio o por quien, días los cuales no se presentaron a laborar, en caso de abandono por parte de los funcionarios quienes fueron designados para cubrir sus funciones, si fueron acompañados por mas funcionarios,</t>
  </si>
  <si>
    <t xml:space="preserve">1.- ¿Cuántas multas de tránsito se registraron en el municipio durante cada uno de los años de 2010, 2011, 2012, 2013, 2014, 2015, 2016, 2017, 2018, 2019, 2020, 2021, 2022 y lo que va de este 2023?
2.- ¿Cuántas multas se pagaron durante cada uno de los años de 2010, 2011, 2012, 2013, 2014, 2015, 2016, 2017, 2018, 2019, 2020, 2021, 2022 y lo que va de este 2023?
3.- ¿Cuántas multas quedan pendientes de pagar correspondientes a cada uno de los años de 2010, 2011, 2012, 2013, 2014, 2015, 2016, 2017, 2018, 2019, 2020, 2021, 2022 y lo que va de este 2023? Favor de considerar el monto total en pesos mexicanos, de lo que se debe como concepto de multas pendientes de liquidar actualmente.
4.- ¿Cuántas motocicletas, autos, tractores, lanchas o cualquier otro tipo de vehículo se tienen asegurados en el corralón porque no han sido reclamados? En cada uno de los casos solicito conocer desde cuándo permanece cada uno de los vehículos en el corralón.
</t>
  </si>
  <si>
    <t xml:space="preserve">Con relación a la rendición del segundo informe de gobierno de la administración pública municipal 2021-2024, que se llevó a cabo en el mes de septiembre de 2023, le solicito información siguiente:
1. ¿Cuánto recurso económico se presupuestó y ejecutó para rendir el referido informe?
2. ¿Cuánto recurso económico se erogó para el diseño, integración, impresión y entrega del referido informe en físico y en digital?
3. ¿Cuánto recurso económico se erogó para el diseño, integración, impresión y entrega de folletos del referido informe?
4. ¿Cuánto recurso económico se erogó para el diseño, integración, impresión y entrega de flayers publicitarios del referido informe?
5. ¿Cuánto recurso económico se erogó para la contratación de espectaculares para difundir el referido informe?
6. ¿Cuánto recurso económico se erogó para la contratación de espectaculares de vinil para difundir el referido informe?
7. ¿Cuánto recurso económico se erogó para la contratación lonas, sillas, carpas, flores, espacio físico, comida y bebidas, traslados, entre otro, para la organización del referido informe? Desglosar información por rubro.
</t>
  </si>
  <si>
    <t>Por este conducto le solicito se sirva proporcionar el nombre completo de la persona fue designado como Delegado Municipal de la Comunidad "El Paraíso" Municipio de Silao, Guanajuato y que estaba reconocido por la Dirección de Desarrollo Rural  en el Municipio en el periodo o ejercicio fiscal 2009, así mismo mediante tomas fotográficas me proporcione cual era la leyenda que contenida el sello que fue asignado por dicha dependencia o por el municipio  para la elaboración de constancias o demás documentos a la persona que fungió como delegado en dicho periodo. Atte. Esteban</t>
  </si>
  <si>
    <t>indicarme las personas que se desempeñaron en la presidencia municipal, sindicaturas y regidurias del 2018-2021 y de 2021 a la fecha, indicando nombre y tiempo en el ejercicio del cargo.</t>
  </si>
  <si>
    <t>http://www.silaodelavictoria.gob.mx/acceso/acceso/tercertrimestre2023/RESPUESTA 110198600048623.pdf</t>
  </si>
  <si>
    <t>http://www.silaodelavictoria.gob.mx/acceso/acceso/tercertrimestre2023/RESPUESTA 110198600048723.pdf</t>
  </si>
  <si>
    <t>http://www.silaodelavictoria.gob.mx/acceso/acceso/tercertrimestre2023/RESPUESTA 110198600048823.pdf</t>
  </si>
  <si>
    <t>http://www.silaodelavictoria.gob.mx/acceso/acceso/tercertrimestre2023/RESPUESTA 110198600048923.pdf</t>
  </si>
  <si>
    <t>http://www.silaodelavictoria.gob.mx/acceso/acceso/tercertrimestre2023/RESPUESTA 110198600049023.pdf</t>
  </si>
  <si>
    <t>http://www.silaodelavictoria.gob.mx/acceso/acceso/tercertrimestre2023/RESPUESTA 110198600049123.pdf</t>
  </si>
  <si>
    <t>http://www.silaodelavictoria.gob.mx/acceso/acceso/tercertrimestre2023/RESPUESTA 110198600049223.pdf</t>
  </si>
  <si>
    <t>http://www.silaodelavictoria.gob.mx/acceso/acceso/tercertrimestre2023/RESPUESTA 110198600049323.pdf</t>
  </si>
  <si>
    <t>http://www.silaodelavictoria.gob.mx/acceso/acceso/tercertrimestre2023/RESPUESTA 110198600049423.pdf</t>
  </si>
  <si>
    <t>http://www.silaodelavictoria.gob.mx/acceso/acceso/tercertrimestre2023/RESPUESTA 110198600049523.pdf</t>
  </si>
  <si>
    <t>http://www.silaodelavictoria.gob.mx/acceso/acceso/tercertrimestre2023/RESPUESTA 110198600049623.pdf</t>
  </si>
  <si>
    <t>http://www.silaodelavictoria.gob.mx/acceso/acceso/tercertrimestre2023/RESPUESTA 110198600049723.pdf</t>
  </si>
  <si>
    <t>http://www.silaodelavictoria.gob.mx/acceso/acceso/tercertrimestre2023/RESPUESTA 110198600049823.pdf</t>
  </si>
  <si>
    <t>http://www.silaodelavictoria.gob.mx/acceso/acceso/tercertrimestre2023/RESPUESTA 110198600049923.pdf</t>
  </si>
  <si>
    <t>http://www.silaodelavictoria.gob.mx/acceso/acceso/tercertrimestre2023/RESPUESTA 110198600050023.pdf</t>
  </si>
  <si>
    <t>http://www.silaodelavictoria.gob.mx/acceso/acceso/tercertrimestre2023/RESPUESTA 110198600050123.pdf</t>
  </si>
  <si>
    <t>http://www.silaodelavictoria.gob.mx/acceso/acceso/tercertrimestre2023/RESPUESTA 110198600050223.pdf</t>
  </si>
  <si>
    <t>http://www.silaodelavictoria.gob.mx/acceso/acceso/tercertrimestre2023/RESPUESTA 110198600050323.pdf</t>
  </si>
  <si>
    <t>http://www.silaodelavictoria.gob.mx/acceso/acceso/tercertrimestre2023/RESPUESTA 110198600050423.pdf</t>
  </si>
  <si>
    <t>http://www.silaodelavictoria.gob.mx/acceso/acceso/tercertrimestre2023/RESPUESTA 110198600050523.pdf</t>
  </si>
  <si>
    <t>http://www.silaodelavictoria.gob.mx/acceso/acceso/tercertrimestre2023/RESPUESTA 110198600050623.pdf</t>
  </si>
  <si>
    <t>http://www.silaodelavictoria.gob.mx/acceso/acceso/tercertrimestre2023/RESPUESTA 110198600050723.pdf</t>
  </si>
  <si>
    <t>http://www.silaodelavictoria.gob.mx/acceso/acceso/tercertrimestre2023/RESPUESTA 110198600050823.pdf</t>
  </si>
  <si>
    <t>http://www.silaodelavictoria.gob.mx/acceso/acceso/tercertrimestre2023/RESPUESTA 110198600050923.pdf</t>
  </si>
  <si>
    <t>http://www.silaodelavictoria.gob.mx/acceso/acceso/tercertrimestre2023/RESPUESTA 110198600051023.pdf</t>
  </si>
  <si>
    <t>http://www.silaodelavictoria.gob.mx/acceso/acceso/tercertrimestre2023/RESPUESTA 110198600051123.pdf</t>
  </si>
  <si>
    <t>http://www.silaodelavictoria.gob.mx/acceso/acceso/tercertrimestre2023/RESPUESTA 110198600051223.pdf</t>
  </si>
  <si>
    <t>http://www.silaodelavictoria.gob.mx/acceso/acceso/tercertrimestre2023/RESPUESTA 110198600051323.pdf</t>
  </si>
  <si>
    <t>http://www.silaodelavictoria.gob.mx/acceso/acceso/tercertrimestre2023/RESPUESTA 110198600051423.pdf</t>
  </si>
  <si>
    <t>http://www.silaodelavictoria.gob.mx/acceso/acceso/tercertrimestre2023/RESPUESTA 110198600051523.pdf</t>
  </si>
  <si>
    <t>http://www.silaodelavictoria.gob.mx/acceso/acceso/tercertrimestre2023/RESPUESTA 110198600051623.pdf</t>
  </si>
  <si>
    <t>http://www.silaodelavictoria.gob.mx/acceso/acceso/tercertrimestre2023/RESPUESTA 110198600051723.pdf</t>
  </si>
  <si>
    <t>http://www.silaodelavictoria.gob.mx/acceso/acceso/tercertrimestre2023/RESPUESTA 110198600051823.pdf</t>
  </si>
  <si>
    <t>http://www.silaodelavictoria.gob.mx/acceso/acceso/tercertrimestre2023/RESPUESTA 110198600051923.pdf</t>
  </si>
  <si>
    <t>http://www.silaodelavictoria.gob.mx/acceso/acceso/tercertrimestre2023/RESPUESTA 110198600052023.pdf</t>
  </si>
  <si>
    <t>http://www.silaodelavictoria.gob.mx/acceso/acceso/tercertrimestre2023/RESPUESTA 110198600052123.pdf</t>
  </si>
  <si>
    <t>http://www.silaodelavictoria.gob.mx/acceso/acceso/tercertrimestre2023/RESPUESTA 110198600053123.pdf</t>
  </si>
  <si>
    <t>http://www.silaodelavictoria.gob.mx/acceso/acceso/tercertrimestre2023/RESPUESTA 110198600053223.pdf</t>
  </si>
  <si>
    <t>http://www.silaodelavictoria.gob.mx/acceso/acceso/tercertrimestre2023/RESPUESTA 110198600053323.pdf</t>
  </si>
  <si>
    <t>http://www.silaodelavictoria.gob.mx/acceso/acceso/tercertrimestre2023/RESPUESTA 110198600053423.pdf</t>
  </si>
  <si>
    <t>http://www.silaodelavictoria.gob.mx/acceso/acceso/tercertrimestre2023/RESPUESTA 110198600053523.pdf</t>
  </si>
  <si>
    <t>http://www.silaodelavictoria.gob.mx/acceso/acceso/tercertrimestre2023/RESPUESTA 110198600053623.pdf</t>
  </si>
  <si>
    <t>http://www.silaodelavictoria.gob.mx/acceso/acceso/tercertrimestre2023/RESPUESTA 110198600053723.pdf</t>
  </si>
  <si>
    <t>http://www.silaodelavictoria.gob.mx/acceso/acceso/tercertrimestre2023/RESPUESTA 110198600053823.pdf</t>
  </si>
  <si>
    <t>http://www.silaodelavictoria.gob.mx/acceso/acceso/tercertrimestre2023/RESPUESTA 110198600053923.pdf</t>
  </si>
  <si>
    <t>http://www.silaodelavictoria.gob.mx/acceso/acceso/tercertrimestre2023/RESPUESTA 110198600054023.pdf</t>
  </si>
  <si>
    <t>http://www.silaodelavictoria.gob.mx/acceso/acceso/tercertrimestre2023/RESPUESTA 110198600054123.pdf</t>
  </si>
  <si>
    <t>http://www.silaodelavictoria.gob.mx/acceso/acceso/tercertrimestre2023/RESPUESTA 110198600054223.pdf</t>
  </si>
  <si>
    <t>http://www.silaodelavictoria.gob.mx/acceso/acceso/tercertrimestre2023/RESPUESTA 110198600052223.pdf</t>
  </si>
  <si>
    <t>http://www.silaodelavictoria.gob.mx/acceso/acceso/tercertrimestre2023/RESPUESTA 110198600052323.pdf</t>
  </si>
  <si>
    <t>http://www.silaodelavictoria.gob.mx/acceso/acceso/tercertrimestre2023/RESPUESTA 110198600052423.pdf</t>
  </si>
  <si>
    <t>http://www.silaodelavictoria.gob.mx/acceso/acceso/tercertrimestre2023/RESPUESTA 110198600052523.pdf</t>
  </si>
  <si>
    <t>http://www.silaodelavictoria.gob.mx/acceso/acceso/tercertrimestre2023/RESPUESTA 110198600052623.pdf</t>
  </si>
  <si>
    <t>http://www.silaodelavictoria.gob.mx/acceso/acceso/tercertrimestre2023/RESPUESTA 110198600052723.pdf</t>
  </si>
  <si>
    <t>http://www.silaodelavictoria.gob.mx/acceso/acceso/tercertrimestre2023/RESPUESTA 110198600052823.pdf</t>
  </si>
  <si>
    <t>http://www.silaodelavictoria.gob.mx/acceso/acceso/tercertrimestre2023/RESPUESTA 110198600052923.pdf</t>
  </si>
  <si>
    <t>http://www.silaodelavictoria.gob.mx/acceso/acceso/tercertrimestre2023/RESPUESTA 110198600053023.pdf</t>
  </si>
  <si>
    <t>http://www.silaodelavictoria.gob.mx/acceso/acceso/tercertrimestre2023/RESPUESTA 110198600054323.pdf</t>
  </si>
  <si>
    <t>http://www.silaodelavictoria.gob.mx/acceso/acceso/tercertrimestre2023/RESPUESTA 110198600054423.pdf</t>
  </si>
  <si>
    <t>http://www.silaodelavictoria.gob.mx/acceso/acceso/tercertrimestre2023/RESPUESTA 110198600054523.pdf</t>
  </si>
  <si>
    <t>http://www.silaodelavictoria.gob.mx/acceso/acceso/tercertrimestre2023/RESPUESTA 110198600054623.pdf</t>
  </si>
  <si>
    <t>http://www.silaodelavictoria.gob.mx/acceso/acceso/tercertrimestre2023/RESPUESTA 110198600054723.pdf</t>
  </si>
  <si>
    <t>http://www.silaodelavictoria.gob.mx/acceso/acceso/tercertrimestre2023/RESPUESTA 110198600054823.pdf</t>
  </si>
  <si>
    <t>http://www.silaodelavictoria.gob.mx/acceso/acceso/tercertrimestre2023/RESPUESTA 110198600054923.pdf</t>
  </si>
  <si>
    <t>http://www.silaodelavictoria.gob.mx/acceso/acceso/tercertrimestre2023/RESPUESTA 110198600055023.pdf</t>
  </si>
  <si>
    <t>http://www.silaodelavictoria.gob.mx/acceso/acceso/tercertrimestre2023/RESPUESTA 110198600055123.pdf</t>
  </si>
  <si>
    <t>http://www.silaodelavictoria.gob.mx/acceso/acceso/tercertrimestre2023/RESPUESTA 110198600055223.pdf</t>
  </si>
  <si>
    <t>http://www.silaodelavictoria.gob.mx/acceso/acceso/tercertrimestre2023/RESPUESTA 110198600055323.pdf</t>
  </si>
  <si>
    <t>http://www.silaodelavictoria.gob.mx/acceso/acceso/tercertrimestre2023/RESPUESTA 110198600055423.pdf</t>
  </si>
  <si>
    <t>http://www.silaodelavictoria.gob.mx/acceso/acceso/tercertrimestre2023/RESPUESTA 110198600055523.pdf</t>
  </si>
  <si>
    <t>http://www.silaodelavictoria.gob.mx/acceso/acceso/tercertrimestre2023/RESPUESTA 110198600055623.pdf</t>
  </si>
  <si>
    <t>http://www.silaodelavictoria.gob.mx/acceso/acceso/tercertrimestre2023/RESPUESTA 110198600055723.pdf</t>
  </si>
  <si>
    <t>http://www.silaodelavictoria.gob.mx/acceso/acceso/tercertrimestre2023/RESPUESTA 110198600055823.pdf</t>
  </si>
  <si>
    <t>http://www.silaodelavictoria.gob.mx/acceso/acceso/tercertrimestre2023/RESPUESTA 110198600055923.pdf</t>
  </si>
  <si>
    <t>http://www.silaodelavictoria.gob.mx/acceso/acceso/tercertrimestre2023/RESPUESTA 110198600056023.pdf</t>
  </si>
  <si>
    <t>http://www.silaodelavictoria.gob.mx/acceso/acceso/tercertrimestre2023/RESPUESTA 110198600056123.pdf</t>
  </si>
  <si>
    <t>http://www.silaodelavictoria.gob.mx/acceso/acceso/tercertrimestre2023/RESPUESTA 110198600056223.pdf</t>
  </si>
  <si>
    <t>http://www.silaodelavictoria.gob.mx/acceso/acceso/tercertrimestre2023/RESPUESTA 110198600056323.pdf</t>
  </si>
  <si>
    <t>http://www.silaodelavictoria.gob.mx/acceso/acceso/tercertrimestre2023/RESPUESTA 110198600056423.pdf</t>
  </si>
  <si>
    <t>http://www.silaodelavictoria.gob.mx/acceso/acceso/tercertrimestre2023/RESPUESTA 110198600056523.pdf</t>
  </si>
  <si>
    <t>http://www.silaodelavictoria.gob.mx/acceso/acceso/tercertrimestre2023/RESPUESTA 110198600056623.pdf</t>
  </si>
  <si>
    <t>http://www.silaodelavictoria.gob.mx/acceso/acceso/tercertrimestre2023/RESPUESTA 110198600056723.pdf</t>
  </si>
  <si>
    <t>http://www.silaodelavictoria.gob.mx/acceso/acceso/tercertrimestre2023/RESPUESTA 110198600056823.pdf</t>
  </si>
  <si>
    <t>http://www.silaodelavictoria.gob.mx/acceso/acceso/tercertrimestre2023/RESPUESTA 110198600056923.pdf</t>
  </si>
  <si>
    <t>http://www.silaodelavictoria.gob.mx/acceso/acceso/tercertrimestre2023/RESPUESTA 110198600057023.pdf</t>
  </si>
  <si>
    <t>http://www.silaodelavictoria.gob.mx/acceso/acceso/tercertrimestre2023/RESPUESTA 110198600057123.pdf</t>
  </si>
  <si>
    <t>http://www.silaodelavictoria.gob.mx/acceso/acceso/tercertrimestre2023/RESPUESTA 110198600057223.pdf</t>
  </si>
  <si>
    <t>http://www.silaodelavictoria.gob.mx/acceso/acceso/tercertrimestre2023/RESPUESTA 110198600057323.pdf</t>
  </si>
  <si>
    <t>http://www.silaodelavictoria.gob.mx/acceso/acceso/tercertrimestre2023/RESPUESTA 110198600057423.pdf</t>
  </si>
  <si>
    <t>http://www.silaodelavictoria.gob.mx/acceso/acceso/tercertrimestre2023/RESPUESTA 110198600057523.pdf</t>
  </si>
  <si>
    <t>http://www.silaodelavictoria.gob.mx/acceso/acceso/tercertrimestre2023/RESPUESTA 110198600057623.pdf</t>
  </si>
  <si>
    <t>http://www.silaodelavictoria.gob.mx/acceso/acceso/tercertrimestre2023/RESPUESTA 110198600057723.pdf</t>
  </si>
  <si>
    <t>http://www.silaodelavictoria.gob.mx/acceso/acceso/tercertrimestre2023/RESPUESTA 110198600057823.pdf</t>
  </si>
  <si>
    <t>http://www.silaodelavictoria.gob.mx/acceso/acceso/tercertrimestre2023/RESPUESTA 110198600057923.pdf</t>
  </si>
  <si>
    <t>http://www.silaodelavictoria.gob.mx/acceso/acceso/tercertrimestre2023/RESPUESTA 110198600058023.pdf</t>
  </si>
  <si>
    <t>http://www.silaodelavictoria.gob.mx/acceso/acceso/tercertrimestre2023/RESPUESTA 110198600058123.pdf</t>
  </si>
  <si>
    <t>http://www.silaodelavictoria.gob.mx/acceso/acceso/tercertrimestre2023/RESPUESTA 110198600058223.pdf</t>
  </si>
  <si>
    <t>http://www.silaodelavictoria.gob.mx/acceso/acceso/tercertrimestre2023/RESPUESTA 110198600058323.pdf</t>
  </si>
  <si>
    <t>http://www.silaodelavictoria.gob.mx/acceso/acceso/tercertrimestre2023/RESPUESTA 110198600058423.pdf</t>
  </si>
  <si>
    <t>http://www.silaodelavictoria.gob.mx/acceso/acceso/tercertrimestre2023/RESPUESTA 110198600058523.pdf</t>
  </si>
  <si>
    <t>http://www.silaodelavictoria.gob.mx/acceso/acceso/tercertrimestre2023/RESPUESTA 110198600058623.pdf</t>
  </si>
  <si>
    <t>http://www.silaodelavictoria.gob.mx/acceso/acceso/tercertrimestre2023/RESPUESTA 110198600059123.pdf</t>
  </si>
  <si>
    <t>http://www.silaodelavictoria.gob.mx/acceso/acceso/tercertrimestre2023/RESPUESTA 110198600059223.pdf</t>
  </si>
  <si>
    <t>http://www.silaodelavictoria.gob.mx/acceso/acceso/tercertrimestre2023/RESPUESTA 110198600059323.pdf</t>
  </si>
  <si>
    <t>http://www.silaodelavictoria.gob.mx/acceso/acceso/tercertrimestre2023/RESPUESTA 110198600059423.pdf</t>
  </si>
  <si>
    <t>http://www.silaodelavictoria.gob.mx/acceso/acceso/tercertrimestre2023/RESPUESTA 110198600059523.pdf</t>
  </si>
  <si>
    <t>http://www.silaodelavictoria.gob.mx/acceso/acceso/tercertrimestre2023/RESPUESTA 110198600059623.pdf</t>
  </si>
  <si>
    <t>http://www.silaodelavictoria.gob.mx/acceso/acceso/tercertrimestre2023/RESPUESTA 110198600059723.pdf</t>
  </si>
  <si>
    <t>http://www.silaodelavictoria.gob.mx/acceso/acceso/tercertrimestre2023/RESPUESTA 110198600059823.pdf</t>
  </si>
  <si>
    <t>http://www.silaodelavictoria.gob.mx/acceso/acceso/tercertrimestre2023/RESPUESTA 110198600059923.pdf</t>
  </si>
  <si>
    <t>http://www.silaodelavictoria.gob.mx/acceso/acceso/tercertrimestre2023/RESPUESTA 110198600060023.pdf</t>
  </si>
  <si>
    <t>http://www.silaodelavictoria.gob.mx/acceso/acceso/tercertrimestre2023/RESPUESTA 110198600060123.pdf</t>
  </si>
  <si>
    <t>http://www.silaodelavictoria.gob.mx/acceso/acceso/tercertrimestre2023/RESPUESTA 110198600060223.pdf</t>
  </si>
  <si>
    <t>http://www.silaodelavictoria.gob.mx/acceso/acceso/tercertrimestre2023/RESPUESTA 110198600060323.pdf</t>
  </si>
  <si>
    <t>http://www.silaodelavictoria.gob.mx/acceso/acceso/tercertrimestre2023/RESPUESTA 110198600060423.pdf</t>
  </si>
  <si>
    <t>http://www.silaodelavictoria.gob.mx/acceso/acceso/tercertrimestre2023/RESPUESTA 110198600060523.pdf</t>
  </si>
  <si>
    <t>http://www.silaodelavictoria.gob.mx/acceso/acceso/tercertrimestre2023/RESPUESTA 110198600060623.pdf</t>
  </si>
  <si>
    <t>http://www.silaodelavictoria.gob.mx/acceso/acceso/tercertrimestre2023/RESPUESTA 110198600060723.pdf</t>
  </si>
  <si>
    <t>http://www.silaodelavictoria.gob.mx/acceso/acceso/tercertrimestre2023/RESPUESTA 110198600060823.pdf</t>
  </si>
  <si>
    <t>http://www.silaodelavictoria.gob.mx/acceso/acceso/tercertrimestre2023/RESPUESTA 110198600060923.pdf</t>
  </si>
  <si>
    <t>http://www.silaodelavictoria.gob.mx/acceso/acceso/tercertrimestre2023/RESPUESTA 110198600061023.pdf</t>
  </si>
  <si>
    <t>http://www.silaodelavictoria.gob.mx/acceso/acceso/tercertrimestre2023/RESPUESTA 110198600061123.pdf</t>
  </si>
  <si>
    <t>http://www.silaodelavictoria.gob.mx/acceso/acceso/tercertrimestre2023/RESPUESTA 110198600061223.pdf</t>
  </si>
  <si>
    <t>http://www.silaodelavictoria.gob.mx/acceso/acceso/tercertrimestre2023/RESPUESTA 110198600058723.pdf</t>
  </si>
  <si>
    <t>http://www.silaodelavictoria.gob.mx/acceso/acceso/tercertrimestre2023/RESPUESTA 110198600058823.pdf</t>
  </si>
  <si>
    <t>http://www.silaodelavictoria.gob.mx/acceso/acceso/tercertrimestre2023/RESPUESTA 110198600058923.pdf</t>
  </si>
  <si>
    <t>http://www.silaodelavictoria.gob.mx/acceso/acceso/tercertrimestre2023/RESPUESTA 110198600059023.pdf</t>
  </si>
  <si>
    <t>http://www.silaodelavictoria.gob.mx/acceso/acceso/tercertrimestre2023/RESPUESTA 110198600061323.pdf</t>
  </si>
  <si>
    <t>http://www.silaodelavictoria.gob.mx/acceso/acceso/tercertrimestre2023/RESPUESTA 110198600061423.pdf</t>
  </si>
  <si>
    <t>http://www.silaodelavictoria.gob.mx/acceso/acceso/tercertrimestre2023/RESPUESTA 110198600061523.pdf</t>
  </si>
  <si>
    <t>http://www.silaodelavictoria.gob.mx/acceso/acceso/tercertrimestre2023/RESPUESTA 110198600061623.pdf</t>
  </si>
  <si>
    <t>http://www.silaodelavictoria.gob.mx/acceso/acceso/tercertrimestre2023/RESPUESTA 110198600061723.pdf</t>
  </si>
  <si>
    <t>http://www.silaodelavictoria.gob.mx/acceso/acceso/tercertrimestre2023/RESPUESTA 110198600061823.pdf</t>
  </si>
  <si>
    <t>http://www.silaodelavictoria.gob.mx/acceso/acceso/tercertrimestre2023/RESPUESTA 110198600061923.pdf</t>
  </si>
  <si>
    <t>http://www.silaodelavictoria.gob.mx/acceso/acceso/tercertrimestre2023/RESPUESTA 110198600062023.pdf</t>
  </si>
  <si>
    <t>http://www.silaodelavictoria.gob.mx/acceso/acceso/tercertrimestre2023/RESPUESTA 110198600062123.pdf</t>
  </si>
  <si>
    <t>http://www.silaodelavictoria.gob.mx/acceso/acceso/tercertrimestre2023/RESPUESTA 110198600062223.pdf</t>
  </si>
  <si>
    <t>http://www.silaodelavictoria.gob.mx/acceso/acceso/tercertrimestre2023/RESPUESTA 110198600062323.pdf</t>
  </si>
  <si>
    <t>http://www.silaodelavictoria.gob.mx/acceso/acceso/tercertrimestre2023/RESPUESTA 110198600062423.pdf</t>
  </si>
  <si>
    <t>http://www.silaodelavictoria.gob.mx/acceso/acceso/tercertrimestre2023/RESPUESTA 110198600062523.pdf</t>
  </si>
  <si>
    <t>http://www.silaodelavictoria.gob.mx/acceso/acceso/tercertrimestre2023/RESPUESTA 110198600062623.pdf</t>
  </si>
  <si>
    <t>http://www.silaodelavictoria.gob.mx/acceso/acceso/tercertrimestre2023/RESPUESTA 110198600062723.pdf</t>
  </si>
  <si>
    <t>http://www.silaodelavictoria.gob.mx/acceso/acceso/tercertrimestre2023/RESPUESTA 110198600062823.pdf</t>
  </si>
  <si>
    <t>http://www.silaodelavictoria.gob.mx/acceso/acceso/tercertrimestre2023/RESPUESTA 110198600062923.pdf</t>
  </si>
  <si>
    <t>http://www.silaodelavictoria.gob.mx/acceso/acceso/tercertrimestre2023/RESPUESTA 110198600063023.pdf</t>
  </si>
  <si>
    <t>http://www.silaodelavictoria.gob.mx/acceso/acceso/tercertrimestre2023/RESPUESTA 110198600063123.pdf</t>
  </si>
  <si>
    <t>http://www.silaodelavictoria.gob.mx/acceso/acceso/tercertrimestre2023/RESPUESTA 110198600063223.pdf</t>
  </si>
  <si>
    <t>http://www.silaodelavictoria.gob.mx/acceso/acceso/tercertrimestre2023/RESPUESTA 110198600063323.pdf</t>
  </si>
  <si>
    <t>http://www.silaodelavictoria.gob.mx/acceso/acceso/tercertrimestre2023/RESPUESTA 110198600063423.pdf</t>
  </si>
  <si>
    <t>http://www.silaodelavictoria.gob.mx/acceso/acceso/tercertrimestre2023/RESPUESTA 110198600063523.pdf</t>
  </si>
  <si>
    <t>http://www.silaodelavictoria.gob.mx/acceso/acceso/tercertrimestre2023/RESPUESTA 110198600063623.pdf</t>
  </si>
  <si>
    <t>http://www.silaodelavictoria.gob.mx/acceso/acceso/tercertrimestre2023/RESPUESTA 110198600063723.pdf</t>
  </si>
  <si>
    <t>http://www.silaodelavictoria.gob.mx/acceso/acceso/tercertrimestre2023/RESPUESTA 110198600063823.pdf</t>
  </si>
  <si>
    <t>http://www.silaodelavictoria.gob.mx/acceso/acceso/tercertrimestre2023/RESPUESTA 110198600063923.pdf</t>
  </si>
  <si>
    <t>http://www.silaodelavictoria.gob.mx/acceso/acceso/tercertrimestre2023/RESPUESTA 110198600064023.pdf</t>
  </si>
  <si>
    <t>http://www.silaodelavictoria.gob.mx/acceso/acceso/tercertrimestre2023/RESPUESTA 110198600064123.pdf</t>
  </si>
  <si>
    <t>http://www.silaodelavictoria.gob.mx/acceso/acceso/tercertrimestre2023/RESPUESTA 110198600064223.pdf</t>
  </si>
  <si>
    <t>http://www.silaodelavictoria.gob.mx/acceso/acceso/tercertrimestre2023/RESPUESTA 110198600064323.pdf</t>
  </si>
  <si>
    <t>http://www.silaodelavictoria.gob.mx/acceso/acceso/tercertrimestre2023/RESPUESTA 110198600064423.pdf</t>
  </si>
  <si>
    <t>http://www.silaodelavictoria.gob.mx/acceso/acceso/tercertrimestre2023/RESPUESTA 110198600064523.pdf</t>
  </si>
  <si>
    <t>http://www.silaodelavictoria.gob.mx/acceso/acceso/tercertrimestre2023/RESPUESTA 110198600064623.pdf</t>
  </si>
  <si>
    <t>http://www.silaodelavictoria.gob.mx/acceso/acceso/tercertrimestre2023/RESPUESTA 110198600064723.pdf</t>
  </si>
  <si>
    <t>http://www.silaodelavictoria.gob.mx/acceso/acceso/tercertrimestre2023/RESPUESTA 110198600064823.pdf</t>
  </si>
  <si>
    <t>http://www.silaodelavictoria.gob.mx/acceso/acceso/tercertrimestre2023/RESPUESTA 110198600064923.pdf</t>
  </si>
  <si>
    <t>http://www.silaodelavictoria.gob.mx/acceso/acceso/tercertrimestre2023/RESPUESTA 110198600065023.pdf</t>
  </si>
  <si>
    <t>http://www.silaodelavictoria.gob.mx/acceso/acceso/tercertrimestre2023/RESPUESTA 110198600065123.pdf</t>
  </si>
  <si>
    <t>http://www.silaodelavictoria.gob.mx/acceso/acceso/tercertrimestre2023/RESPUESTA 110198600065223.pdf</t>
  </si>
  <si>
    <t>http://www.silaodelavictoria.gob.mx/acceso/acceso/tercertrimestre2023/RESPUESTA 110198600065323.pdf</t>
  </si>
  <si>
    <t>http://www.silaodelavictoria.gob.mx/acceso/acceso/tercertrimestre2023/RESPUESTA 110198600065423.pdf</t>
  </si>
  <si>
    <t>http://www.silaodelavictoria.gob.mx/acceso/acceso/tercertrimestre2023/RESPUESTA 110198600065523.pdf</t>
  </si>
  <si>
    <t>http://www.silaodelavictoria.gob.mx/acceso/acceso/tercertrimestre2023/RESPUESTA 110198600065623.pdf</t>
  </si>
  <si>
    <t>http://www.silaodelavictoria.gob.mx/acceso/acceso/tercertrimestre2023/RESPUESTA 110198600065723.pdf</t>
  </si>
  <si>
    <t>http://www.silaodelavictoria.gob.mx/acceso/acceso/tercertrimestre2023/RESPUESTA 110198600065823.pdf</t>
  </si>
  <si>
    <t>http://www.silaodelavictoria.gob.mx/acceso/acceso/tercertrimestre2023/RESPUESTA 110198600065923.pdf</t>
  </si>
  <si>
    <t>http://www.silaodelavictoria.gob.mx/acceso/acceso/tercertrimestre2023/RESPUESTA 110198600066023.pdf</t>
  </si>
  <si>
    <t>http://www.silaodelavictoria.gob.mx/acceso/acceso/tercertrimestre2023/RESPUESTA 110198600066123.pdf</t>
  </si>
  <si>
    <t>http://www.silaodelavictoria.gob.mx/acceso/acceso/tercertrimestre2023/RESPUESTA 110198600066223.pdf</t>
  </si>
  <si>
    <t>http://www.silaodelavictoria.gob.mx/acceso/acceso/tercertrimestre2023/RESPUESTA 110198600066323.pdf</t>
  </si>
  <si>
    <t>http://www.silaodelavictoria.gob.mx/acceso/acceso/tercertrimestre2023/RESPUESTA 110198600066423.pdf</t>
  </si>
  <si>
    <t>http://www.silaodelavictoria.gob.mx/acceso/acceso/tercertrimestre2023/RESPUESTA 110198600066523.pdf</t>
  </si>
  <si>
    <t>http://www.silaodelavictoria.gob.mx/acceso/acceso/tercertrimestre2023/RESPUESTA 110198600066623.pdf</t>
  </si>
  <si>
    <t>http://www.silaodelavictoria.gob.mx/acceso/acceso/tercertrimestre2023/RESPUESTA 110198600066723.pdf</t>
  </si>
  <si>
    <t>http://www.silaodelavictoria.gob.mx/acceso/acceso/tercertrimestre2023/RESPUESTA 110198600066823.pdf</t>
  </si>
  <si>
    <t>http://www.silaodelavictoria.gob.mx/acceso/acceso/tercertrimestre2023/RESPUESTA 110198600066923.pdf</t>
  </si>
  <si>
    <t>http://www.silaodelavictoria.gob.mx/acceso/acceso/tercertrimestre2023/RESPUESTA 110198600067023.pdf</t>
  </si>
  <si>
    <t>http://www.silaodelavictoria.gob.mx/acceso/acceso/tercertrimestre2023/RESPUESTA 110198600067123.pdf</t>
  </si>
  <si>
    <t>http://www.silaodelavictoria.gob.mx/acceso/acceso/tercertrimestre2023/RESPUESTA 110198600067223.pdf</t>
  </si>
  <si>
    <t>http://www.silaodelavictoria.gob.mx/acceso/acceso/tercertrimestre2023/RESPUESTA 110198600067323.pdf</t>
  </si>
  <si>
    <t>http://www.silaodelavictoria.gob.mx/acceso/acceso/tercertrimestre2023/RESPUESTA 110198600067423.pdf</t>
  </si>
  <si>
    <t>http://www.silaodelavictoria.gob.mx/acceso/acceso/tercertrimestre2023/RESPUESTA 110198600067523.pdf</t>
  </si>
  <si>
    <t>http://www.silaodelavictoria.gob.mx/acceso/acceso/tercertrimestre2023/RESPUESTA 110198600067623.pdf</t>
  </si>
  <si>
    <t>http://www.silaodelavictoria.gob.mx/acceso/acceso/tercertrimestre2023/RESPUESTA 110198600067723.pdf</t>
  </si>
  <si>
    <t>http://www.silaodelavictoria.gob.mx/acceso/acceso/tercertrimestre2023/RESPUESTA 110198600067823.pdf</t>
  </si>
  <si>
    <t>http://www.silaodelavictoria.gob.mx/acceso/acceso/tercertrimestre2023/RESPUESTA 110198600067923.pdf</t>
  </si>
  <si>
    <t>http://www.silaodelavictoria.gob.mx/acceso/acceso/tercertrimestre2023/RESPUESTA 110198600068023.pdf</t>
  </si>
  <si>
    <t>http://www.silaodelavictoria.gob.mx/acceso/acceso/tercertrimestre2023/RESPUESTA 110198600068123.pdf</t>
  </si>
  <si>
    <t>http://www.silaodelavictoria.gob.mx/acceso/acceso/tercertrimestre2023/RESPUESTA 110198600068223.pdf</t>
  </si>
  <si>
    <t>http://www.silaodelavictoria.gob.mx/acceso/acceso/tercertrimestre2023/RESPUESTA 110198600068323.pdf</t>
  </si>
  <si>
    <t>http://www.silaodelavictoria.gob.mx/acceso/acceso/tercertrimestre2023/RESPUESTA 110198600068423.pdf</t>
  </si>
  <si>
    <t>http://www.silaodelavictoria.gob.mx/acceso/acceso/tercertrimestre2023/RESPUESTA 110198600068523.pdf</t>
  </si>
  <si>
    <t>http://www.silaodelavictoria.gob.mx/acceso/acceso/tercertrimestre2023/RESPUESTA 110198600068623.pdf</t>
  </si>
  <si>
    <t>http://www.silaodelavictoria.gob.mx/acceso/acceso/tercertrimestre2023/RESPUESTA 110198600068723.pdf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</si>
</sst>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laodelavictoria.gob.mx/acceso/acceso/tercertrimestre2023/RESPUESTA%20110198600059123.pdf" TargetMode="External"/><Relationship Id="rId21" Type="http://schemas.openxmlformats.org/officeDocument/2006/relationships/hyperlink" Target="http://www.silaodelavictoria.gob.mx/acceso/acceso/tercertrimestre2023/RESPUESTA%20110198600050423.pdf" TargetMode="External"/><Relationship Id="rId42" Type="http://schemas.openxmlformats.org/officeDocument/2006/relationships/hyperlink" Target="http://www.silaodelavictoria.gob.mx/acceso/acceso/tercertrimestre2023/RESPUESTA%20110198600052323.pdf" TargetMode="External"/><Relationship Id="rId63" Type="http://schemas.openxmlformats.org/officeDocument/2006/relationships/hyperlink" Target="http://www.silaodelavictoria.gob.mx/acceso/acceso/tercertrimestre2023/RESPUESTA%20110198600054223.pdf" TargetMode="External"/><Relationship Id="rId84" Type="http://schemas.openxmlformats.org/officeDocument/2006/relationships/hyperlink" Target="http://www.silaodelavictoria.gob.mx/acceso/acceso/tercertrimestre2023/RESPUESTA%20110198600056123.pdf" TargetMode="External"/><Relationship Id="rId138" Type="http://schemas.openxmlformats.org/officeDocument/2006/relationships/hyperlink" Target="http://www.silaodelavictoria.gob.mx/acceso/acceso/tercertrimestre2023/RESPUESTA%20110198600050023.pdf" TargetMode="External"/><Relationship Id="rId159" Type="http://schemas.openxmlformats.org/officeDocument/2006/relationships/hyperlink" Target="http://www.silaodelavictoria.gob.mx/acceso/acceso/tercertrimestre2023/RESPUESTA%20110198600063023.pdf" TargetMode="External"/><Relationship Id="rId170" Type="http://schemas.openxmlformats.org/officeDocument/2006/relationships/hyperlink" Target="http://www.silaodelavictoria.gob.mx/acceso/acceso/tercertrimestre2023/RESPUESTA%20110198600064023.pdf" TargetMode="External"/><Relationship Id="rId191" Type="http://schemas.openxmlformats.org/officeDocument/2006/relationships/hyperlink" Target="http://www.silaodelavictoria.gob.mx/acceso/acceso/tercertrimestre2023/RESPUESTA%20110198600065923.pdf" TargetMode="External"/><Relationship Id="rId205" Type="http://schemas.openxmlformats.org/officeDocument/2006/relationships/hyperlink" Target="http://www.silaodelavictoria.gob.mx/acceso/acceso/tercertrimestre2023/RESPUESTA%20110198600067123.pdf" TargetMode="External"/><Relationship Id="rId107" Type="http://schemas.openxmlformats.org/officeDocument/2006/relationships/hyperlink" Target="http://www.silaodelavictoria.gob.mx/acceso/acceso/tercertrimestre2023/RESPUESTA%20110198600058223.pdf" TargetMode="External"/><Relationship Id="rId11" Type="http://schemas.openxmlformats.org/officeDocument/2006/relationships/hyperlink" Target="http://www.silaodelavictoria.gob.mx/acceso/acceso/tercertrimestre2023/RESPUESTA%20110198600049523.pdf" TargetMode="External"/><Relationship Id="rId32" Type="http://schemas.openxmlformats.org/officeDocument/2006/relationships/hyperlink" Target="http://www.silaodelavictoria.gob.mx/acceso/acceso/tercertrimestre2023/RESPUESTA%20110198600051423.pdf" TargetMode="External"/><Relationship Id="rId53" Type="http://schemas.openxmlformats.org/officeDocument/2006/relationships/hyperlink" Target="http://www.silaodelavictoria.gob.mx/acceso/acceso/tercertrimestre2023/RESPUESTA%20110198600053323.pdf" TargetMode="External"/><Relationship Id="rId74" Type="http://schemas.openxmlformats.org/officeDocument/2006/relationships/hyperlink" Target="http://www.silaodelavictoria.gob.mx/acceso/acceso/tercertrimestre2023/RESPUESTA%20110198600055223.pdf" TargetMode="External"/><Relationship Id="rId128" Type="http://schemas.openxmlformats.org/officeDocument/2006/relationships/hyperlink" Target="http://www.silaodelavictoria.gob.mx/acceso/acceso/tercertrimestre2023/RESPUESTA%20110198600060123.pdf" TargetMode="External"/><Relationship Id="rId149" Type="http://schemas.openxmlformats.org/officeDocument/2006/relationships/hyperlink" Target="http://www.silaodelavictoria.gob.mx/acceso/acceso/tercertrimestre2023/RESPUESTA%20110198600050023.pdf" TargetMode="External"/><Relationship Id="rId5" Type="http://schemas.openxmlformats.org/officeDocument/2006/relationships/hyperlink" Target="http://www.silaodelavictoria.gob.mx/acceso/acceso/tercertrimestre2023/RESPUESTA%20110198600049223.pdf" TargetMode="External"/><Relationship Id="rId95" Type="http://schemas.openxmlformats.org/officeDocument/2006/relationships/hyperlink" Target="http://www.silaodelavictoria.gob.mx/acceso/acceso/tercertrimestre2023/RESPUESTA%20110198600057123.pdf" TargetMode="External"/><Relationship Id="rId160" Type="http://schemas.openxmlformats.org/officeDocument/2006/relationships/hyperlink" Target="http://www.silaodelavictoria.gob.mx/acceso/acceso/tercertrimestre2023/RESPUESTA%20110198600050023.pdf" TargetMode="External"/><Relationship Id="rId181" Type="http://schemas.openxmlformats.org/officeDocument/2006/relationships/hyperlink" Target="http://www.silaodelavictoria.gob.mx/acceso/acceso/tercertrimestre2023/RESPUESTA%20110198600065023.pdf" TargetMode="External"/><Relationship Id="rId216" Type="http://schemas.openxmlformats.org/officeDocument/2006/relationships/hyperlink" Target="http://www.silaodelavictoria.gob.mx/acceso/acceso/tercertrimestre2023/RESPUESTA%20110198600068223.pdf" TargetMode="External"/><Relationship Id="rId22" Type="http://schemas.openxmlformats.org/officeDocument/2006/relationships/hyperlink" Target="http://www.silaodelavictoria.gob.mx/acceso/acceso/tercertrimestre2023/RESPUESTA%20110198600050523.pdf" TargetMode="External"/><Relationship Id="rId43" Type="http://schemas.openxmlformats.org/officeDocument/2006/relationships/hyperlink" Target="http://www.silaodelavictoria.gob.mx/acceso/acceso/tercertrimestre2023/RESPUESTA%20110198600052423.pdf" TargetMode="External"/><Relationship Id="rId64" Type="http://schemas.openxmlformats.org/officeDocument/2006/relationships/hyperlink" Target="http://www.silaodelavictoria.gob.mx/acceso/acceso/tercertrimestre2023/RESPUESTA%20110198600054323.pdf" TargetMode="External"/><Relationship Id="rId118" Type="http://schemas.openxmlformats.org/officeDocument/2006/relationships/hyperlink" Target="http://www.silaodelavictoria.gob.mx/acceso/acceso/tercertrimestre2023/RESPUESTA%20110198600059223.pdf" TargetMode="External"/><Relationship Id="rId139" Type="http://schemas.openxmlformats.org/officeDocument/2006/relationships/hyperlink" Target="http://www.silaodelavictoria.gob.mx/acceso/acceso/tercertrimestre2023/RESPUESTA%20110198600061123.pdf" TargetMode="External"/><Relationship Id="rId85" Type="http://schemas.openxmlformats.org/officeDocument/2006/relationships/hyperlink" Target="http://www.silaodelavictoria.gob.mx/acceso/acceso/tercertrimestre2023/RESPUESTA%20110198600056223.pdf" TargetMode="External"/><Relationship Id="rId150" Type="http://schemas.openxmlformats.org/officeDocument/2006/relationships/hyperlink" Target="http://www.silaodelavictoria.gob.mx/acceso/acceso/tercertrimestre2023/RESPUESTA%20110198600062123.pdf" TargetMode="External"/><Relationship Id="rId171" Type="http://schemas.openxmlformats.org/officeDocument/2006/relationships/hyperlink" Target="http://www.silaodelavictoria.gob.mx/acceso/acceso/tercertrimestre2023/RESPUESTA%20110198600050023.pdf" TargetMode="External"/><Relationship Id="rId192" Type="http://schemas.openxmlformats.org/officeDocument/2006/relationships/hyperlink" Target="http://www.silaodelavictoria.gob.mx/acceso/acceso/tercertrimestre2023/RESPUESTA%20110198600050023.pdf" TargetMode="External"/><Relationship Id="rId206" Type="http://schemas.openxmlformats.org/officeDocument/2006/relationships/hyperlink" Target="http://www.silaodelavictoria.gob.mx/acceso/acceso/tercertrimestre2023/RESPUESTA%20110198600067223.pdf" TargetMode="External"/><Relationship Id="rId12" Type="http://schemas.openxmlformats.org/officeDocument/2006/relationships/hyperlink" Target="http://www.silaodelavictoria.gob.mx/acceso/acceso/tercertrimestre2023/RESPUESTA%20110198600049623.pdf" TargetMode="External"/><Relationship Id="rId33" Type="http://schemas.openxmlformats.org/officeDocument/2006/relationships/hyperlink" Target="http://www.silaodelavictoria.gob.mx/acceso/acceso/tercertrimestre2023/RESPUESTA%20110198600051523.pdf" TargetMode="External"/><Relationship Id="rId108" Type="http://schemas.openxmlformats.org/officeDocument/2006/relationships/hyperlink" Target="http://www.silaodelavictoria.gob.mx/acceso/acceso/tercertrimestre2023/RESPUESTA%20110198600058323.pdf" TargetMode="External"/><Relationship Id="rId129" Type="http://schemas.openxmlformats.org/officeDocument/2006/relationships/hyperlink" Target="http://www.silaodelavictoria.gob.mx/acceso/acceso/tercertrimestre2023/RESPUESTA%20110198600060223.pdf" TargetMode="External"/><Relationship Id="rId54" Type="http://schemas.openxmlformats.org/officeDocument/2006/relationships/hyperlink" Target="http://www.silaodelavictoria.gob.mx/acceso/acceso/tercertrimestre2023/RESPUESTA%20110198600053423.pdf" TargetMode="External"/><Relationship Id="rId75" Type="http://schemas.openxmlformats.org/officeDocument/2006/relationships/hyperlink" Target="http://www.silaodelavictoria.gob.mx/acceso/acceso/tercertrimestre2023/RESPUESTA%20110198600055323.pdf" TargetMode="External"/><Relationship Id="rId96" Type="http://schemas.openxmlformats.org/officeDocument/2006/relationships/hyperlink" Target="http://www.silaodelavictoria.gob.mx/acceso/acceso/tercertrimestre2023/RESPUESTA%20110198600057223.pdf" TargetMode="External"/><Relationship Id="rId140" Type="http://schemas.openxmlformats.org/officeDocument/2006/relationships/hyperlink" Target="http://www.silaodelavictoria.gob.mx/acceso/acceso/tercertrimestre2023/RESPUESTA%20110198600061223.pdf" TargetMode="External"/><Relationship Id="rId161" Type="http://schemas.openxmlformats.org/officeDocument/2006/relationships/hyperlink" Target="http://www.silaodelavictoria.gob.mx/acceso/acceso/tercertrimestre2023/RESPUESTA%20110198600063123.pdf" TargetMode="External"/><Relationship Id="rId182" Type="http://schemas.openxmlformats.org/officeDocument/2006/relationships/hyperlink" Target="http://www.silaodelavictoria.gob.mx/acceso/acceso/tercertrimestre2023/RESPUESTA%20110198600050023.pdf" TargetMode="External"/><Relationship Id="rId217" Type="http://schemas.openxmlformats.org/officeDocument/2006/relationships/hyperlink" Target="http://www.silaodelavictoria.gob.mx/acceso/acceso/tercertrimestre2023/RESPUESTA%20110198600068323.pdf" TargetMode="External"/><Relationship Id="rId6" Type="http://schemas.openxmlformats.org/officeDocument/2006/relationships/hyperlink" Target="http://www.silaodelavictoria.gob.mx/acceso/acceso/tercertrimestre2023/RESPUESTA%20110198600049023.pdf" TargetMode="External"/><Relationship Id="rId23" Type="http://schemas.openxmlformats.org/officeDocument/2006/relationships/hyperlink" Target="http://www.silaodelavictoria.gob.mx/acceso/acceso/tercertrimestre2023/RESPUESTA%20110198600050623.pdf" TargetMode="External"/><Relationship Id="rId119" Type="http://schemas.openxmlformats.org/officeDocument/2006/relationships/hyperlink" Target="http://www.silaodelavictoria.gob.mx/acceso/acceso/tercertrimestre2023/RESPUESTA%20110198600059323.pdf" TargetMode="External"/><Relationship Id="rId44" Type="http://schemas.openxmlformats.org/officeDocument/2006/relationships/hyperlink" Target="http://www.silaodelavictoria.gob.mx/acceso/acceso/tercertrimestre2023/RESPUESTA%20110198600052523.pdf" TargetMode="External"/><Relationship Id="rId65" Type="http://schemas.openxmlformats.org/officeDocument/2006/relationships/hyperlink" Target="http://www.silaodelavictoria.gob.mx/acceso/acceso/tercertrimestre2023/RESPUESTA%20110198600054423.pdf" TargetMode="External"/><Relationship Id="rId86" Type="http://schemas.openxmlformats.org/officeDocument/2006/relationships/hyperlink" Target="http://www.silaodelavictoria.gob.mx/acceso/acceso/tercertrimestre2023/RESPUESTA%20110198600056323.pdf" TargetMode="External"/><Relationship Id="rId130" Type="http://schemas.openxmlformats.org/officeDocument/2006/relationships/hyperlink" Target="http://www.silaodelavictoria.gob.mx/acceso/acceso/tercertrimestre2023/RESPUESTA%20110198600060323.pdf" TargetMode="External"/><Relationship Id="rId151" Type="http://schemas.openxmlformats.org/officeDocument/2006/relationships/hyperlink" Target="http://www.silaodelavictoria.gob.mx/acceso/acceso/tercertrimestre2023/RESPUESTA%20110198600062223.pdf" TargetMode="External"/><Relationship Id="rId172" Type="http://schemas.openxmlformats.org/officeDocument/2006/relationships/hyperlink" Target="http://www.silaodelavictoria.gob.mx/acceso/acceso/tercertrimestre2023/RESPUESTA%20110198600064123.pdf" TargetMode="External"/><Relationship Id="rId193" Type="http://schemas.openxmlformats.org/officeDocument/2006/relationships/hyperlink" Target="http://www.silaodelavictoria.gob.mx/acceso/acceso/tercertrimestre2023/RESPUESTA%20110198600066023.pdf" TargetMode="External"/><Relationship Id="rId207" Type="http://schemas.openxmlformats.org/officeDocument/2006/relationships/hyperlink" Target="http://www.silaodelavictoria.gob.mx/acceso/acceso/tercertrimestre2023/RESPUESTA%20110198600067323.pdf" TargetMode="External"/><Relationship Id="rId13" Type="http://schemas.openxmlformats.org/officeDocument/2006/relationships/hyperlink" Target="http://www.silaodelavictoria.gob.mx/acceso/acceso/tercertrimestre2023/RESPUESTA%20110198600049723.pdf" TargetMode="External"/><Relationship Id="rId109" Type="http://schemas.openxmlformats.org/officeDocument/2006/relationships/hyperlink" Target="http://www.silaodelavictoria.gob.mx/acceso/acceso/tercertrimestre2023/RESPUESTA%20110198600058423.pdf" TargetMode="External"/><Relationship Id="rId34" Type="http://schemas.openxmlformats.org/officeDocument/2006/relationships/hyperlink" Target="http://www.silaodelavictoria.gob.mx/acceso/acceso/tercertrimestre2023/RESPUESTA%20110198600051623.pdf" TargetMode="External"/><Relationship Id="rId55" Type="http://schemas.openxmlformats.org/officeDocument/2006/relationships/hyperlink" Target="http://www.silaodelavictoria.gob.mx/acceso/acceso/tercertrimestre2023/RESPUESTA%20110198600053523.pdf" TargetMode="External"/><Relationship Id="rId76" Type="http://schemas.openxmlformats.org/officeDocument/2006/relationships/hyperlink" Target="http://www.silaodelavictoria.gob.mx/acceso/acceso/tercertrimestre2023/RESPUESTA%20110198600055423.pdf" TargetMode="External"/><Relationship Id="rId97" Type="http://schemas.openxmlformats.org/officeDocument/2006/relationships/hyperlink" Target="http://www.silaodelavictoria.gob.mx/acceso/acceso/tercertrimestre2023/RESPUESTA%20110198600057323.pdf" TargetMode="External"/><Relationship Id="rId120" Type="http://schemas.openxmlformats.org/officeDocument/2006/relationships/hyperlink" Target="http://www.silaodelavictoria.gob.mx/acceso/acceso/tercertrimestre2023/RESPUESTA%20110198600059423.pdf" TargetMode="External"/><Relationship Id="rId141" Type="http://schemas.openxmlformats.org/officeDocument/2006/relationships/hyperlink" Target="http://www.silaodelavictoria.gob.mx/acceso/acceso/tercertrimestre2023/RESPUESTA%20110198600061323.pdf" TargetMode="External"/><Relationship Id="rId7" Type="http://schemas.openxmlformats.org/officeDocument/2006/relationships/hyperlink" Target="http://www.silaodelavictoria.gob.mx/acceso/acceso/tercertrimestre2023/RESPUESTA%20110198600049123.pdf" TargetMode="External"/><Relationship Id="rId162" Type="http://schemas.openxmlformats.org/officeDocument/2006/relationships/hyperlink" Target="http://www.silaodelavictoria.gob.mx/acceso/acceso/tercertrimestre2023/RESPUESTA%20110198600063223.pdf" TargetMode="External"/><Relationship Id="rId183" Type="http://schemas.openxmlformats.org/officeDocument/2006/relationships/hyperlink" Target="http://www.silaodelavictoria.gob.mx/acceso/acceso/tercertrimestre2023/RESPUESTA%20110198600065123.pdf" TargetMode="External"/><Relationship Id="rId218" Type="http://schemas.openxmlformats.org/officeDocument/2006/relationships/hyperlink" Target="http://www.silaodelavictoria.gob.mx/acceso/acceso/tercertrimestre2023/RESPUESTA%20110198600068423.pdf" TargetMode="External"/><Relationship Id="rId24" Type="http://schemas.openxmlformats.org/officeDocument/2006/relationships/hyperlink" Target="http://www.silaodelavictoria.gob.mx/acceso/acceso/tercertrimestre2023/RESPUESTA%20110198600050723.pdf" TargetMode="External"/><Relationship Id="rId45" Type="http://schemas.openxmlformats.org/officeDocument/2006/relationships/hyperlink" Target="http://www.silaodelavictoria.gob.mx/acceso/acceso/tercertrimestre2023/RESPUESTA%20110198600052623.pdf" TargetMode="External"/><Relationship Id="rId66" Type="http://schemas.openxmlformats.org/officeDocument/2006/relationships/hyperlink" Target="http://www.silaodelavictoria.gob.mx/acceso/acceso/tercertrimestre2023/RESPUESTA%20110198600054523.pdf" TargetMode="External"/><Relationship Id="rId87" Type="http://schemas.openxmlformats.org/officeDocument/2006/relationships/hyperlink" Target="http://www.silaodelavictoria.gob.mx/acceso/acceso/tercertrimestre2023/RESPUESTA%20110198600056423.pdf" TargetMode="External"/><Relationship Id="rId110" Type="http://schemas.openxmlformats.org/officeDocument/2006/relationships/hyperlink" Target="http://www.silaodelavictoria.gob.mx/acceso/acceso/tercertrimestre2023/RESPUESTA%20110198600058523.pdf" TargetMode="External"/><Relationship Id="rId131" Type="http://schemas.openxmlformats.org/officeDocument/2006/relationships/hyperlink" Target="http://www.silaodelavictoria.gob.mx/acceso/acceso/tercertrimestre2023/RESPUESTA%20110198600060423.pdf" TargetMode="External"/><Relationship Id="rId152" Type="http://schemas.openxmlformats.org/officeDocument/2006/relationships/hyperlink" Target="http://www.silaodelavictoria.gob.mx/acceso/acceso/tercertrimestre2023/RESPUESTA%20110198600062323.pdf" TargetMode="External"/><Relationship Id="rId173" Type="http://schemas.openxmlformats.org/officeDocument/2006/relationships/hyperlink" Target="http://www.silaodelavictoria.gob.mx/acceso/acceso/tercertrimestre2023/RESPUESTA%20110198600064223.pdf" TargetMode="External"/><Relationship Id="rId194" Type="http://schemas.openxmlformats.org/officeDocument/2006/relationships/hyperlink" Target="http://www.silaodelavictoria.gob.mx/acceso/acceso/tercertrimestre2023/RESPUESTA%20110198600066123.pdf" TargetMode="External"/><Relationship Id="rId208" Type="http://schemas.openxmlformats.org/officeDocument/2006/relationships/hyperlink" Target="http://www.silaodelavictoria.gob.mx/acceso/acceso/tercertrimestre2023/RESPUESTA%20110198600067423.pdf" TargetMode="External"/><Relationship Id="rId14" Type="http://schemas.openxmlformats.org/officeDocument/2006/relationships/hyperlink" Target="http://www.silaodelavictoria.gob.mx/acceso/acceso/tercertrimestre2023/RESPUESTA%20110198600049823.pdf" TargetMode="External"/><Relationship Id="rId35" Type="http://schemas.openxmlformats.org/officeDocument/2006/relationships/hyperlink" Target="http://www.silaodelavictoria.gob.mx/acceso/acceso/tercertrimestre2023/RESPUESTA%20110198600051723.pdf" TargetMode="External"/><Relationship Id="rId56" Type="http://schemas.openxmlformats.org/officeDocument/2006/relationships/hyperlink" Target="http://www.silaodelavictoria.gob.mx/acceso/acceso/tercertrimestre2023/RESPUESTA%20110198600053623.pdf" TargetMode="External"/><Relationship Id="rId77" Type="http://schemas.openxmlformats.org/officeDocument/2006/relationships/hyperlink" Target="http://www.silaodelavictoria.gob.mx/acceso/acceso/tercertrimestre2023/RESPUESTA%20110198600055523.pdf" TargetMode="External"/><Relationship Id="rId100" Type="http://schemas.openxmlformats.org/officeDocument/2006/relationships/hyperlink" Target="http://www.silaodelavictoria.gob.mx/acceso/acceso/tercertrimestre2023/RESPUESTA%20110198600057623.pdf" TargetMode="External"/><Relationship Id="rId8" Type="http://schemas.openxmlformats.org/officeDocument/2006/relationships/hyperlink" Target="http://www.silaodelavictoria.gob.mx/acceso/acceso/tercertrimestre2023/RESPUESTA%20110198600049223.pdf" TargetMode="External"/><Relationship Id="rId51" Type="http://schemas.openxmlformats.org/officeDocument/2006/relationships/hyperlink" Target="http://www.silaodelavictoria.gob.mx/acceso/acceso/tercertrimestre2023/RESPUESTA%20110198600053123.pdf" TargetMode="External"/><Relationship Id="rId72" Type="http://schemas.openxmlformats.org/officeDocument/2006/relationships/hyperlink" Target="http://www.silaodelavictoria.gob.mx/acceso/acceso/tercertrimestre2023/RESPUESTA%20110198600050023.pdf" TargetMode="External"/><Relationship Id="rId93" Type="http://schemas.openxmlformats.org/officeDocument/2006/relationships/hyperlink" Target="http://www.silaodelavictoria.gob.mx/acceso/acceso/tercertrimestre2023/RESPUESTA%20110198600057023.pdf" TargetMode="External"/><Relationship Id="rId98" Type="http://schemas.openxmlformats.org/officeDocument/2006/relationships/hyperlink" Target="http://www.silaodelavictoria.gob.mx/acceso/acceso/tercertrimestre2023/RESPUESTA%20110198600057423.pdf" TargetMode="External"/><Relationship Id="rId121" Type="http://schemas.openxmlformats.org/officeDocument/2006/relationships/hyperlink" Target="http://www.silaodelavictoria.gob.mx/acceso/acceso/tercertrimestre2023/RESPUESTA%20110198600059523.pdf" TargetMode="External"/><Relationship Id="rId142" Type="http://schemas.openxmlformats.org/officeDocument/2006/relationships/hyperlink" Target="http://www.silaodelavictoria.gob.mx/acceso/acceso/tercertrimestre2023/RESPUESTA%20110198600061423.pdf" TargetMode="External"/><Relationship Id="rId163" Type="http://schemas.openxmlformats.org/officeDocument/2006/relationships/hyperlink" Target="http://www.silaodelavictoria.gob.mx/acceso/acceso/tercertrimestre2023/RESPUESTA%20110198600063323.pdf" TargetMode="External"/><Relationship Id="rId184" Type="http://schemas.openxmlformats.org/officeDocument/2006/relationships/hyperlink" Target="http://www.silaodelavictoria.gob.mx/acceso/acceso/tercertrimestre2023/RESPUESTA%20110198600065223.pdf" TargetMode="External"/><Relationship Id="rId189" Type="http://schemas.openxmlformats.org/officeDocument/2006/relationships/hyperlink" Target="http://www.silaodelavictoria.gob.mx/acceso/acceso/tercertrimestre2023/RESPUESTA%20110198600065723.pdf" TargetMode="External"/><Relationship Id="rId219" Type="http://schemas.openxmlformats.org/officeDocument/2006/relationships/hyperlink" Target="http://www.silaodelavictoria.gob.mx/acceso/acceso/tercertrimestre2023/RESPUESTA%20110198600068523.pdf" TargetMode="External"/><Relationship Id="rId3" Type="http://schemas.openxmlformats.org/officeDocument/2006/relationships/hyperlink" Target="http://www.silaodelavictoria.gob.mx/acceso/acceso/tercertrimestre2023/RESPUESTA%20110198600048823.pdf" TargetMode="External"/><Relationship Id="rId214" Type="http://schemas.openxmlformats.org/officeDocument/2006/relationships/hyperlink" Target="http://www.silaodelavictoria.gob.mx/acceso/acceso/tercertrimestre2023/RESPUESTA%20110198600068023.pdf" TargetMode="External"/><Relationship Id="rId25" Type="http://schemas.openxmlformats.org/officeDocument/2006/relationships/hyperlink" Target="http://www.silaodelavictoria.gob.mx/acceso/acceso/tercertrimestre2023/RESPUESTA%20110198600050823.pdf" TargetMode="External"/><Relationship Id="rId46" Type="http://schemas.openxmlformats.org/officeDocument/2006/relationships/hyperlink" Target="http://www.silaodelavictoria.gob.mx/acceso/acceso/tercertrimestre2023/RESPUESTA%20110198600052723.pdf" TargetMode="External"/><Relationship Id="rId67" Type="http://schemas.openxmlformats.org/officeDocument/2006/relationships/hyperlink" Target="http://www.silaodelavictoria.gob.mx/acceso/acceso/tercertrimestre2023/RESPUESTA%20110198600054623.pdf" TargetMode="External"/><Relationship Id="rId116" Type="http://schemas.openxmlformats.org/officeDocument/2006/relationships/hyperlink" Target="http://www.silaodelavictoria.gob.mx/acceso/acceso/tercertrimestre2023/RESPUESTA%20110198600050023.pdf" TargetMode="External"/><Relationship Id="rId137" Type="http://schemas.openxmlformats.org/officeDocument/2006/relationships/hyperlink" Target="http://www.silaodelavictoria.gob.mx/acceso/acceso/tercertrimestre2023/RESPUESTA%20110198600061023.pdf" TargetMode="External"/><Relationship Id="rId158" Type="http://schemas.openxmlformats.org/officeDocument/2006/relationships/hyperlink" Target="http://www.silaodelavictoria.gob.mx/acceso/acceso/tercertrimestre2023/RESPUESTA%20110198600062923.pdf" TargetMode="External"/><Relationship Id="rId20" Type="http://schemas.openxmlformats.org/officeDocument/2006/relationships/hyperlink" Target="http://www.silaodelavictoria.gob.mx/acceso/acceso/tercertrimestre2023/RESPUESTA%20110198600050323.pdf" TargetMode="External"/><Relationship Id="rId41" Type="http://schemas.openxmlformats.org/officeDocument/2006/relationships/hyperlink" Target="http://www.silaodelavictoria.gob.mx/acceso/acceso/tercertrimestre2023/RESPUESTA%20110198600052223.pdf" TargetMode="External"/><Relationship Id="rId62" Type="http://schemas.openxmlformats.org/officeDocument/2006/relationships/hyperlink" Target="http://www.silaodelavictoria.gob.mx/acceso/acceso/tercertrimestre2023/RESPUESTA%20110198600054123.pdf" TargetMode="External"/><Relationship Id="rId83" Type="http://schemas.openxmlformats.org/officeDocument/2006/relationships/hyperlink" Target="http://www.silaodelavictoria.gob.mx/acceso/acceso/tercertrimestre2023/RESPUESTA%20110198600050023.pdf" TargetMode="External"/><Relationship Id="rId88" Type="http://schemas.openxmlformats.org/officeDocument/2006/relationships/hyperlink" Target="http://www.silaodelavictoria.gob.mx/acceso/acceso/tercertrimestre2023/RESPUESTA%20110198600056523.pdf" TargetMode="External"/><Relationship Id="rId111" Type="http://schemas.openxmlformats.org/officeDocument/2006/relationships/hyperlink" Target="http://www.silaodelavictoria.gob.mx/acceso/acceso/tercertrimestre2023/RESPUESTA%20110198600058623.pdf" TargetMode="External"/><Relationship Id="rId132" Type="http://schemas.openxmlformats.org/officeDocument/2006/relationships/hyperlink" Target="http://www.silaodelavictoria.gob.mx/acceso/acceso/tercertrimestre2023/RESPUESTA%20110198600060523.pdf" TargetMode="External"/><Relationship Id="rId153" Type="http://schemas.openxmlformats.org/officeDocument/2006/relationships/hyperlink" Target="http://www.silaodelavictoria.gob.mx/acceso/acceso/tercertrimestre2023/RESPUESTA%20110198600062423.pdf" TargetMode="External"/><Relationship Id="rId174" Type="http://schemas.openxmlformats.org/officeDocument/2006/relationships/hyperlink" Target="http://www.silaodelavictoria.gob.mx/acceso/acceso/tercertrimestre2023/RESPUESTA%20110198600064323.pdf" TargetMode="External"/><Relationship Id="rId179" Type="http://schemas.openxmlformats.org/officeDocument/2006/relationships/hyperlink" Target="http://www.silaodelavictoria.gob.mx/acceso/acceso/tercertrimestre2023/RESPUESTA%20110198600064823.pdf" TargetMode="External"/><Relationship Id="rId195" Type="http://schemas.openxmlformats.org/officeDocument/2006/relationships/hyperlink" Target="http://www.silaodelavictoria.gob.mx/acceso/acceso/tercertrimestre2023/RESPUESTA%20110198600066223.pdf" TargetMode="External"/><Relationship Id="rId209" Type="http://schemas.openxmlformats.org/officeDocument/2006/relationships/hyperlink" Target="http://www.silaodelavictoria.gob.mx/acceso/acceso/tercertrimestre2023/RESPUESTA%20110198600067523.pdf" TargetMode="External"/><Relationship Id="rId190" Type="http://schemas.openxmlformats.org/officeDocument/2006/relationships/hyperlink" Target="http://www.silaodelavictoria.gob.mx/acceso/acceso/tercertrimestre2023/RESPUESTA%20110198600065823.pdf" TargetMode="External"/><Relationship Id="rId204" Type="http://schemas.openxmlformats.org/officeDocument/2006/relationships/hyperlink" Target="http://www.silaodelavictoria.gob.mx/acceso/acceso/tercertrimestre2023/RESPUESTA%20110198600050023.pdf" TargetMode="External"/><Relationship Id="rId220" Type="http://schemas.openxmlformats.org/officeDocument/2006/relationships/hyperlink" Target="http://www.silaodelavictoria.gob.mx/acceso/acceso/tercertrimestre2023/RESPUESTA%20110198600068623.pdf" TargetMode="External"/><Relationship Id="rId15" Type="http://schemas.openxmlformats.org/officeDocument/2006/relationships/hyperlink" Target="http://www.silaodelavictoria.gob.mx/acceso/acceso/tercertrimestre2023/RESPUESTA%20110198600049923.pdf" TargetMode="External"/><Relationship Id="rId36" Type="http://schemas.openxmlformats.org/officeDocument/2006/relationships/hyperlink" Target="http://www.silaodelavictoria.gob.mx/acceso/acceso/tercertrimestre2023/RESPUESTA%20110198600051823.pdf" TargetMode="External"/><Relationship Id="rId57" Type="http://schemas.openxmlformats.org/officeDocument/2006/relationships/hyperlink" Target="http://www.silaodelavictoria.gob.mx/acceso/acceso/tercertrimestre2023/RESPUESTA%20110198600053723.pdf" TargetMode="External"/><Relationship Id="rId106" Type="http://schemas.openxmlformats.org/officeDocument/2006/relationships/hyperlink" Target="http://www.silaodelavictoria.gob.mx/acceso/acceso/tercertrimestre2023/RESPUESTA%20110198600058123.pdf" TargetMode="External"/><Relationship Id="rId127" Type="http://schemas.openxmlformats.org/officeDocument/2006/relationships/hyperlink" Target="http://www.silaodelavictoria.gob.mx/acceso/acceso/tercertrimestre2023/RESPUESTA%20110198600050023.pdf" TargetMode="External"/><Relationship Id="rId10" Type="http://schemas.openxmlformats.org/officeDocument/2006/relationships/hyperlink" Target="http://www.silaodelavictoria.gob.mx/acceso/acceso/tercertrimestre2023/RESPUESTA%20110198600049423.pdf" TargetMode="External"/><Relationship Id="rId31" Type="http://schemas.openxmlformats.org/officeDocument/2006/relationships/hyperlink" Target="http://www.silaodelavictoria.gob.mx/acceso/acceso/tercertrimestre2023/RESPUESTA%20110198600051323.pdf" TargetMode="External"/><Relationship Id="rId52" Type="http://schemas.openxmlformats.org/officeDocument/2006/relationships/hyperlink" Target="http://www.silaodelavictoria.gob.mx/acceso/acceso/tercertrimestre2023/RESPUESTA%20110198600053223.pdf" TargetMode="External"/><Relationship Id="rId73" Type="http://schemas.openxmlformats.org/officeDocument/2006/relationships/hyperlink" Target="http://www.silaodelavictoria.gob.mx/acceso/acceso/tercertrimestre2023/RESPUESTA%20110198600055123.pdf" TargetMode="External"/><Relationship Id="rId78" Type="http://schemas.openxmlformats.org/officeDocument/2006/relationships/hyperlink" Target="http://www.silaodelavictoria.gob.mx/acceso/acceso/tercertrimestre2023/RESPUESTA%20110198600055623.pdf" TargetMode="External"/><Relationship Id="rId94" Type="http://schemas.openxmlformats.org/officeDocument/2006/relationships/hyperlink" Target="http://www.silaodelavictoria.gob.mx/acceso/acceso/tercertrimestre2023/RESPUESTA%20110198600050023.pdf" TargetMode="External"/><Relationship Id="rId99" Type="http://schemas.openxmlformats.org/officeDocument/2006/relationships/hyperlink" Target="http://www.silaodelavictoria.gob.mx/acceso/acceso/tercertrimestre2023/RESPUESTA%20110198600057523.pdf" TargetMode="External"/><Relationship Id="rId101" Type="http://schemas.openxmlformats.org/officeDocument/2006/relationships/hyperlink" Target="http://www.silaodelavictoria.gob.mx/acceso/acceso/tercertrimestre2023/RESPUESTA%20110198600057723.pdf" TargetMode="External"/><Relationship Id="rId122" Type="http://schemas.openxmlformats.org/officeDocument/2006/relationships/hyperlink" Target="http://www.silaodelavictoria.gob.mx/acceso/acceso/tercertrimestre2023/RESPUESTA%20110198600059623.pdf" TargetMode="External"/><Relationship Id="rId143" Type="http://schemas.openxmlformats.org/officeDocument/2006/relationships/hyperlink" Target="http://www.silaodelavictoria.gob.mx/acceso/acceso/tercertrimestre2023/RESPUESTA%20110198600061523.pdf" TargetMode="External"/><Relationship Id="rId148" Type="http://schemas.openxmlformats.org/officeDocument/2006/relationships/hyperlink" Target="http://www.silaodelavictoria.gob.mx/acceso/acceso/tercertrimestre2023/RESPUESTA%20110198600062023.pdf" TargetMode="External"/><Relationship Id="rId164" Type="http://schemas.openxmlformats.org/officeDocument/2006/relationships/hyperlink" Target="http://www.silaodelavictoria.gob.mx/acceso/acceso/tercertrimestre2023/RESPUESTA%20110198600063423.pdf" TargetMode="External"/><Relationship Id="rId169" Type="http://schemas.openxmlformats.org/officeDocument/2006/relationships/hyperlink" Target="http://www.silaodelavictoria.gob.mx/acceso/acceso/tercertrimestre2023/RESPUESTA%20110198600063923.pdf" TargetMode="External"/><Relationship Id="rId185" Type="http://schemas.openxmlformats.org/officeDocument/2006/relationships/hyperlink" Target="http://www.silaodelavictoria.gob.mx/acceso/acceso/tercertrimestre2023/RESPUESTA%20110198600065323.pdf" TargetMode="External"/><Relationship Id="rId4" Type="http://schemas.openxmlformats.org/officeDocument/2006/relationships/hyperlink" Target="http://www.silaodelavictoria.gob.mx/acceso/acceso/tercertrimestre2023/RESPUESTA%20110198600048923.pdf" TargetMode="External"/><Relationship Id="rId9" Type="http://schemas.openxmlformats.org/officeDocument/2006/relationships/hyperlink" Target="http://www.silaodelavictoria.gob.mx/acceso/acceso/tercertrimestre2023/RESPUESTA%20110198600049323.pdf" TargetMode="External"/><Relationship Id="rId180" Type="http://schemas.openxmlformats.org/officeDocument/2006/relationships/hyperlink" Target="http://www.silaodelavictoria.gob.mx/acceso/acceso/tercertrimestre2023/RESPUESTA%20110198600064923.pdf" TargetMode="External"/><Relationship Id="rId210" Type="http://schemas.openxmlformats.org/officeDocument/2006/relationships/hyperlink" Target="http://www.silaodelavictoria.gob.mx/acceso/acceso/tercertrimestre2023/RESPUESTA%20110198600067623.pdf" TargetMode="External"/><Relationship Id="rId215" Type="http://schemas.openxmlformats.org/officeDocument/2006/relationships/hyperlink" Target="http://www.silaodelavictoria.gob.mx/acceso/acceso/tercertrimestre2023/RESPUESTA%20110198600068123.pdf" TargetMode="External"/><Relationship Id="rId26" Type="http://schemas.openxmlformats.org/officeDocument/2006/relationships/hyperlink" Target="http://www.silaodelavictoria.gob.mx/acceso/acceso/tercertrimestre2023/RESPUESTA%20110198600050923.pdf" TargetMode="External"/><Relationship Id="rId47" Type="http://schemas.openxmlformats.org/officeDocument/2006/relationships/hyperlink" Target="http://www.silaodelavictoria.gob.mx/acceso/acceso/tercertrimestre2023/RESPUESTA%20110198600052823.pdf" TargetMode="External"/><Relationship Id="rId68" Type="http://schemas.openxmlformats.org/officeDocument/2006/relationships/hyperlink" Target="http://www.silaodelavictoria.gob.mx/acceso/acceso/tercertrimestre2023/RESPUESTA%20110198600054723.pdf" TargetMode="External"/><Relationship Id="rId89" Type="http://schemas.openxmlformats.org/officeDocument/2006/relationships/hyperlink" Target="http://www.silaodelavictoria.gob.mx/acceso/acceso/tercertrimestre2023/RESPUESTA%20110198600056623.pdf" TargetMode="External"/><Relationship Id="rId112" Type="http://schemas.openxmlformats.org/officeDocument/2006/relationships/hyperlink" Target="http://www.silaodelavictoria.gob.mx/acceso/acceso/tercertrimestre2023/RESPUESTA%20110198600058723.pdf" TargetMode="External"/><Relationship Id="rId133" Type="http://schemas.openxmlformats.org/officeDocument/2006/relationships/hyperlink" Target="http://www.silaodelavictoria.gob.mx/acceso/acceso/tercertrimestre2023/RESPUESTA%20110198600060623.pdf" TargetMode="External"/><Relationship Id="rId154" Type="http://schemas.openxmlformats.org/officeDocument/2006/relationships/hyperlink" Target="http://www.silaodelavictoria.gob.mx/acceso/acceso/tercertrimestre2023/RESPUESTA%20110198600062523.pdf" TargetMode="External"/><Relationship Id="rId175" Type="http://schemas.openxmlformats.org/officeDocument/2006/relationships/hyperlink" Target="http://www.silaodelavictoria.gob.mx/acceso/acceso/tercertrimestre2023/RESPUESTA%20110198600064423.pdf" TargetMode="External"/><Relationship Id="rId196" Type="http://schemas.openxmlformats.org/officeDocument/2006/relationships/hyperlink" Target="http://www.silaodelavictoria.gob.mx/acceso/acceso/tercertrimestre2023/RESPUESTA%20110198600066323.pdf" TargetMode="External"/><Relationship Id="rId200" Type="http://schemas.openxmlformats.org/officeDocument/2006/relationships/hyperlink" Target="http://www.silaodelavictoria.gob.mx/acceso/acceso/tercertrimestre2023/RESPUESTA%20110198600066723.pdf" TargetMode="External"/><Relationship Id="rId16" Type="http://schemas.openxmlformats.org/officeDocument/2006/relationships/hyperlink" Target="http://www.silaodelavictoria.gob.mx/acceso/acceso/tercertrimestre2023/RESPUESTA%20110198600050023.pdf" TargetMode="External"/><Relationship Id="rId221" Type="http://schemas.openxmlformats.org/officeDocument/2006/relationships/hyperlink" Target="http://www.silaodelavictoria.gob.mx/acceso/acceso/tercertrimestre2023/RESPUESTA%20110198600068723.pdf" TargetMode="External"/><Relationship Id="rId37" Type="http://schemas.openxmlformats.org/officeDocument/2006/relationships/hyperlink" Target="http://www.silaodelavictoria.gob.mx/acceso/acceso/tercertrimestre2023/RESPUESTA%20110198600051923.pdf" TargetMode="External"/><Relationship Id="rId58" Type="http://schemas.openxmlformats.org/officeDocument/2006/relationships/hyperlink" Target="http://www.silaodelavictoria.gob.mx/acceso/acceso/tercertrimestre2023/RESPUESTA%20110198600053823.pdf" TargetMode="External"/><Relationship Id="rId79" Type="http://schemas.openxmlformats.org/officeDocument/2006/relationships/hyperlink" Target="http://www.silaodelavictoria.gob.mx/acceso/acceso/tercertrimestre2023/RESPUESTA%20110198600055723.pdf" TargetMode="External"/><Relationship Id="rId102" Type="http://schemas.openxmlformats.org/officeDocument/2006/relationships/hyperlink" Target="http://www.silaodelavictoria.gob.mx/acceso/acceso/tercertrimestre2023/RESPUESTA%20110198600057823.pdf" TargetMode="External"/><Relationship Id="rId123" Type="http://schemas.openxmlformats.org/officeDocument/2006/relationships/hyperlink" Target="http://www.silaodelavictoria.gob.mx/acceso/acceso/tercertrimestre2023/RESPUESTA%20110198600059723.pdf" TargetMode="External"/><Relationship Id="rId144" Type="http://schemas.openxmlformats.org/officeDocument/2006/relationships/hyperlink" Target="http://www.silaodelavictoria.gob.mx/acceso/acceso/tercertrimestre2023/RESPUESTA%20110198600061623.pdf" TargetMode="External"/><Relationship Id="rId90" Type="http://schemas.openxmlformats.org/officeDocument/2006/relationships/hyperlink" Target="http://www.silaodelavictoria.gob.mx/acceso/acceso/tercertrimestre2023/RESPUESTA%20110198600056723.pdf" TargetMode="External"/><Relationship Id="rId165" Type="http://schemas.openxmlformats.org/officeDocument/2006/relationships/hyperlink" Target="http://www.silaodelavictoria.gob.mx/acceso/acceso/tercertrimestre2023/RESPUESTA%20110198600063523.pdf" TargetMode="External"/><Relationship Id="rId186" Type="http://schemas.openxmlformats.org/officeDocument/2006/relationships/hyperlink" Target="http://www.silaodelavictoria.gob.mx/acceso/acceso/tercertrimestre2023/RESPUESTA%20110198600065423.pdf" TargetMode="External"/><Relationship Id="rId211" Type="http://schemas.openxmlformats.org/officeDocument/2006/relationships/hyperlink" Target="http://www.silaodelavictoria.gob.mx/acceso/acceso/tercertrimestre2023/RESPUESTA%20110198600067723.pdf" TargetMode="External"/><Relationship Id="rId27" Type="http://schemas.openxmlformats.org/officeDocument/2006/relationships/hyperlink" Target="http://www.silaodelavictoria.gob.mx/acceso/acceso/tercertrimestre2023/RESPUESTA%20110198600051023.pdf" TargetMode="External"/><Relationship Id="rId48" Type="http://schemas.openxmlformats.org/officeDocument/2006/relationships/hyperlink" Target="http://www.silaodelavictoria.gob.mx/acceso/acceso/tercertrimestre2023/RESPUESTA%20110198600052923.pdf" TargetMode="External"/><Relationship Id="rId69" Type="http://schemas.openxmlformats.org/officeDocument/2006/relationships/hyperlink" Target="http://www.silaodelavictoria.gob.mx/acceso/acceso/tercertrimestre2023/RESPUESTA%20110198600054823.pdf" TargetMode="External"/><Relationship Id="rId113" Type="http://schemas.openxmlformats.org/officeDocument/2006/relationships/hyperlink" Target="http://www.silaodelavictoria.gob.mx/acceso/acceso/tercertrimestre2023/RESPUESTA%20110198600058823.pdf" TargetMode="External"/><Relationship Id="rId134" Type="http://schemas.openxmlformats.org/officeDocument/2006/relationships/hyperlink" Target="http://www.silaodelavictoria.gob.mx/acceso/acceso/tercertrimestre2023/RESPUESTA%20110198600060723.pdf" TargetMode="External"/><Relationship Id="rId80" Type="http://schemas.openxmlformats.org/officeDocument/2006/relationships/hyperlink" Target="http://www.silaodelavictoria.gob.mx/acceso/acceso/tercertrimestre2023/RESPUESTA%20110198600055823.pdf" TargetMode="External"/><Relationship Id="rId155" Type="http://schemas.openxmlformats.org/officeDocument/2006/relationships/hyperlink" Target="http://www.silaodelavictoria.gob.mx/acceso/acceso/tercertrimestre2023/RESPUESTA%20110198600062623.pdf" TargetMode="External"/><Relationship Id="rId176" Type="http://schemas.openxmlformats.org/officeDocument/2006/relationships/hyperlink" Target="http://www.silaodelavictoria.gob.mx/acceso/acceso/tercertrimestre2023/RESPUESTA%20110198600064523.pdf" TargetMode="External"/><Relationship Id="rId197" Type="http://schemas.openxmlformats.org/officeDocument/2006/relationships/hyperlink" Target="http://www.silaodelavictoria.gob.mx/acceso/acceso/tercertrimestre2023/RESPUESTA%20110198600066423.pdf" TargetMode="External"/><Relationship Id="rId201" Type="http://schemas.openxmlformats.org/officeDocument/2006/relationships/hyperlink" Target="http://www.silaodelavictoria.gob.mx/acceso/acceso/tercertrimestre2023/RESPUESTA%20110198600066823.pdf" TargetMode="External"/><Relationship Id="rId222" Type="http://schemas.openxmlformats.org/officeDocument/2006/relationships/printerSettings" Target="../printerSettings/printerSettings1.bin"/><Relationship Id="rId17" Type="http://schemas.openxmlformats.org/officeDocument/2006/relationships/hyperlink" Target="http://www.silaodelavictoria.gob.mx/acceso/acceso/tercertrimestre2023/RESPUESTA%20110198600050023.pdf" TargetMode="External"/><Relationship Id="rId38" Type="http://schemas.openxmlformats.org/officeDocument/2006/relationships/hyperlink" Target="http://www.silaodelavictoria.gob.mx/acceso/acceso/tercertrimestre2023/RESPUESTA%20110198600052023.pdf" TargetMode="External"/><Relationship Id="rId59" Type="http://schemas.openxmlformats.org/officeDocument/2006/relationships/hyperlink" Target="http://www.silaodelavictoria.gob.mx/acceso/acceso/tercertrimestre2023/RESPUESTA%20110198600053923.pdf" TargetMode="External"/><Relationship Id="rId103" Type="http://schemas.openxmlformats.org/officeDocument/2006/relationships/hyperlink" Target="http://www.silaodelavictoria.gob.mx/acceso/acceso/tercertrimestre2023/RESPUESTA%20110198600057923.pdf" TargetMode="External"/><Relationship Id="rId124" Type="http://schemas.openxmlformats.org/officeDocument/2006/relationships/hyperlink" Target="http://www.silaodelavictoria.gob.mx/acceso/acceso/tercertrimestre2023/RESPUESTA%20110198600059823.pdf" TargetMode="External"/><Relationship Id="rId70" Type="http://schemas.openxmlformats.org/officeDocument/2006/relationships/hyperlink" Target="http://www.silaodelavictoria.gob.mx/acceso/acceso/tercertrimestre2023/RESPUESTA%20110198600054923.pdf" TargetMode="External"/><Relationship Id="rId91" Type="http://schemas.openxmlformats.org/officeDocument/2006/relationships/hyperlink" Target="http://www.silaodelavictoria.gob.mx/acceso/acceso/tercertrimestre2023/RESPUESTA%20110198600056823.pdf" TargetMode="External"/><Relationship Id="rId145" Type="http://schemas.openxmlformats.org/officeDocument/2006/relationships/hyperlink" Target="http://www.silaodelavictoria.gob.mx/acceso/acceso/tercertrimestre2023/RESPUESTA%20110198600061723.pdf" TargetMode="External"/><Relationship Id="rId166" Type="http://schemas.openxmlformats.org/officeDocument/2006/relationships/hyperlink" Target="http://www.silaodelavictoria.gob.mx/acceso/acceso/tercertrimestre2023/RESPUESTA%20110198600063623.pdf" TargetMode="External"/><Relationship Id="rId187" Type="http://schemas.openxmlformats.org/officeDocument/2006/relationships/hyperlink" Target="http://www.silaodelavictoria.gob.mx/acceso/acceso/tercertrimestre2023/RESPUESTA%20110198600065523.pdf" TargetMode="External"/><Relationship Id="rId1" Type="http://schemas.openxmlformats.org/officeDocument/2006/relationships/hyperlink" Target="http://www.silaodelavictoria.gob.mx/acceso/acceso/tercertrimestre2023/RESPUESTA%20110198600048623.pdf" TargetMode="External"/><Relationship Id="rId212" Type="http://schemas.openxmlformats.org/officeDocument/2006/relationships/hyperlink" Target="http://www.silaodelavictoria.gob.mx/acceso/acceso/tercertrimestre2023/RESPUESTA%20110198600067823.pdf" TargetMode="External"/><Relationship Id="rId28" Type="http://schemas.openxmlformats.org/officeDocument/2006/relationships/hyperlink" Target="http://www.silaodelavictoria.gob.mx/acceso/acceso/tercertrimestre2023/RESPUESTA%20110198600050023.pdf" TargetMode="External"/><Relationship Id="rId49" Type="http://schemas.openxmlformats.org/officeDocument/2006/relationships/hyperlink" Target="http://www.silaodelavictoria.gob.mx/acceso/acceso/tercertrimestre2023/RESPUESTA%20110198600053023.pdf" TargetMode="External"/><Relationship Id="rId114" Type="http://schemas.openxmlformats.org/officeDocument/2006/relationships/hyperlink" Target="http://www.silaodelavictoria.gob.mx/acceso/acceso/tercertrimestre2023/RESPUESTA%20110198600058923.pdf" TargetMode="External"/><Relationship Id="rId60" Type="http://schemas.openxmlformats.org/officeDocument/2006/relationships/hyperlink" Target="http://www.silaodelavictoria.gob.mx/acceso/acceso/tercertrimestre2023/RESPUESTA%20110198600054023.pdf" TargetMode="External"/><Relationship Id="rId81" Type="http://schemas.openxmlformats.org/officeDocument/2006/relationships/hyperlink" Target="http://www.silaodelavictoria.gob.mx/acceso/acceso/tercertrimestre2023/RESPUESTA%20110198600055923.pdf" TargetMode="External"/><Relationship Id="rId135" Type="http://schemas.openxmlformats.org/officeDocument/2006/relationships/hyperlink" Target="http://www.silaodelavictoria.gob.mx/acceso/acceso/tercertrimestre2023/RESPUESTA%20110198600060823.pdf" TargetMode="External"/><Relationship Id="rId156" Type="http://schemas.openxmlformats.org/officeDocument/2006/relationships/hyperlink" Target="http://www.silaodelavictoria.gob.mx/acceso/acceso/tercertrimestre2023/RESPUESTA%20110198600062723.pdf" TargetMode="External"/><Relationship Id="rId177" Type="http://schemas.openxmlformats.org/officeDocument/2006/relationships/hyperlink" Target="http://www.silaodelavictoria.gob.mx/acceso/acceso/tercertrimestre2023/RESPUESTA%20110198600064623.pdf" TargetMode="External"/><Relationship Id="rId198" Type="http://schemas.openxmlformats.org/officeDocument/2006/relationships/hyperlink" Target="http://www.silaodelavictoria.gob.mx/acceso/acceso/tercertrimestre2023/RESPUESTA%20110198600066523.pdf" TargetMode="External"/><Relationship Id="rId202" Type="http://schemas.openxmlformats.org/officeDocument/2006/relationships/hyperlink" Target="http://www.silaodelavictoria.gob.mx/acceso/acceso/tercertrimestre2023/RESPUESTA%20110198600066923.pdf" TargetMode="External"/><Relationship Id="rId18" Type="http://schemas.openxmlformats.org/officeDocument/2006/relationships/hyperlink" Target="http://www.silaodelavictoria.gob.mx/acceso/acceso/tercertrimestre2023/RESPUESTA%20110198600050123.pdf" TargetMode="External"/><Relationship Id="rId39" Type="http://schemas.openxmlformats.org/officeDocument/2006/relationships/hyperlink" Target="http://www.silaodelavictoria.gob.mx/acceso/acceso/tercertrimestre2023/RESPUESTA%20110198600050023.pdf" TargetMode="External"/><Relationship Id="rId50" Type="http://schemas.openxmlformats.org/officeDocument/2006/relationships/hyperlink" Target="http://www.silaodelavictoria.gob.mx/acceso/acceso/tercertrimestre2023/RESPUESTA%20110198600050023.pdf" TargetMode="External"/><Relationship Id="rId104" Type="http://schemas.openxmlformats.org/officeDocument/2006/relationships/hyperlink" Target="http://www.silaodelavictoria.gob.mx/acceso/acceso/tercertrimestre2023/RESPUESTA%20110198600058023.pdf" TargetMode="External"/><Relationship Id="rId125" Type="http://schemas.openxmlformats.org/officeDocument/2006/relationships/hyperlink" Target="http://www.silaodelavictoria.gob.mx/acceso/acceso/tercertrimestre2023/RESPUESTA%20110198600059923.pdf" TargetMode="External"/><Relationship Id="rId146" Type="http://schemas.openxmlformats.org/officeDocument/2006/relationships/hyperlink" Target="http://www.silaodelavictoria.gob.mx/acceso/acceso/tercertrimestre2023/RESPUESTA%20110198600061823.pdf" TargetMode="External"/><Relationship Id="rId167" Type="http://schemas.openxmlformats.org/officeDocument/2006/relationships/hyperlink" Target="http://www.silaodelavictoria.gob.mx/acceso/acceso/tercertrimestre2023/RESPUESTA%20110198600063723.pdf" TargetMode="External"/><Relationship Id="rId188" Type="http://schemas.openxmlformats.org/officeDocument/2006/relationships/hyperlink" Target="http://www.silaodelavictoria.gob.mx/acceso/acceso/tercertrimestre2023/RESPUESTA%20110198600065623.pdf" TargetMode="External"/><Relationship Id="rId71" Type="http://schemas.openxmlformats.org/officeDocument/2006/relationships/hyperlink" Target="http://www.silaodelavictoria.gob.mx/acceso/acceso/tercertrimestre2023/RESPUESTA%20110198600055023.pdf" TargetMode="External"/><Relationship Id="rId92" Type="http://schemas.openxmlformats.org/officeDocument/2006/relationships/hyperlink" Target="http://www.silaodelavictoria.gob.mx/acceso/acceso/tercertrimestre2023/RESPUESTA%20110198600056923.pdf" TargetMode="External"/><Relationship Id="rId213" Type="http://schemas.openxmlformats.org/officeDocument/2006/relationships/hyperlink" Target="http://www.silaodelavictoria.gob.mx/acceso/acceso/tercertrimestre2023/RESPUESTA%20110198600067923.pdf" TargetMode="External"/><Relationship Id="rId2" Type="http://schemas.openxmlformats.org/officeDocument/2006/relationships/hyperlink" Target="http://www.silaodelavictoria.gob.mx/acceso/acceso/tercertrimestre2023/RESPUESTA%20110198600048723.pdf" TargetMode="External"/><Relationship Id="rId29" Type="http://schemas.openxmlformats.org/officeDocument/2006/relationships/hyperlink" Target="http://www.silaodelavictoria.gob.mx/acceso/acceso/tercertrimestre2023/RESPUESTA%20110198600051123.pdf" TargetMode="External"/><Relationship Id="rId40" Type="http://schemas.openxmlformats.org/officeDocument/2006/relationships/hyperlink" Target="http://www.silaodelavictoria.gob.mx/acceso/acceso/tercertrimestre2023/RESPUESTA%20110198600052123.pdf" TargetMode="External"/><Relationship Id="rId115" Type="http://schemas.openxmlformats.org/officeDocument/2006/relationships/hyperlink" Target="http://www.silaodelavictoria.gob.mx/acceso/acceso/tercertrimestre2023/RESPUESTA%20110198600059023.pdf" TargetMode="External"/><Relationship Id="rId136" Type="http://schemas.openxmlformats.org/officeDocument/2006/relationships/hyperlink" Target="http://www.silaodelavictoria.gob.mx/acceso/acceso/tercertrimestre2023/RESPUESTA%20110198600060923.pdf" TargetMode="External"/><Relationship Id="rId157" Type="http://schemas.openxmlformats.org/officeDocument/2006/relationships/hyperlink" Target="http://www.silaodelavictoria.gob.mx/acceso/acceso/tercertrimestre2023/RESPUESTA%20110198600062823.pdf" TargetMode="External"/><Relationship Id="rId178" Type="http://schemas.openxmlformats.org/officeDocument/2006/relationships/hyperlink" Target="http://www.silaodelavictoria.gob.mx/acceso/acceso/tercertrimestre2023/RESPUESTA%20110198600064723.pdf" TargetMode="External"/><Relationship Id="rId61" Type="http://schemas.openxmlformats.org/officeDocument/2006/relationships/hyperlink" Target="http://www.silaodelavictoria.gob.mx/acceso/acceso/tercertrimestre2023/RESPUESTA%20110198600050023.pdf" TargetMode="External"/><Relationship Id="rId82" Type="http://schemas.openxmlformats.org/officeDocument/2006/relationships/hyperlink" Target="http://www.silaodelavictoria.gob.mx/acceso/acceso/tercertrimestre2023/RESPUESTA%20110198600056023.pdf" TargetMode="External"/><Relationship Id="rId199" Type="http://schemas.openxmlformats.org/officeDocument/2006/relationships/hyperlink" Target="http://www.silaodelavictoria.gob.mx/acceso/acceso/tercertrimestre2023/RESPUESTA%20110198600066623.pdf" TargetMode="External"/><Relationship Id="rId203" Type="http://schemas.openxmlformats.org/officeDocument/2006/relationships/hyperlink" Target="http://www.silaodelavictoria.gob.mx/acceso/acceso/tercertrimestre2023/RESPUESTA%20110198600067023.pdf" TargetMode="External"/><Relationship Id="rId19" Type="http://schemas.openxmlformats.org/officeDocument/2006/relationships/hyperlink" Target="http://www.silaodelavictoria.gob.mx/acceso/acceso/tercertrimestre2023/RESPUESTA%20110198600050223.pdf" TargetMode="External"/><Relationship Id="rId30" Type="http://schemas.openxmlformats.org/officeDocument/2006/relationships/hyperlink" Target="http://www.silaodelavictoria.gob.mx/acceso/acceso/tercertrimestre2023/RESPUESTA%20110198600051223.pdf" TargetMode="External"/><Relationship Id="rId105" Type="http://schemas.openxmlformats.org/officeDocument/2006/relationships/hyperlink" Target="http://www.silaodelavictoria.gob.mx/acceso/acceso/tercertrimestre2023/RESPUESTA%20110198600050023.pdf" TargetMode="External"/><Relationship Id="rId126" Type="http://schemas.openxmlformats.org/officeDocument/2006/relationships/hyperlink" Target="http://www.silaodelavictoria.gob.mx/acceso/acceso/tercertrimestre2023/RESPUESTA%20110198600060023.pdf" TargetMode="External"/><Relationship Id="rId147" Type="http://schemas.openxmlformats.org/officeDocument/2006/relationships/hyperlink" Target="http://www.silaodelavictoria.gob.mx/acceso/acceso/tercertrimestre2023/RESPUESTA%20110198600061923.pdf" TargetMode="External"/><Relationship Id="rId168" Type="http://schemas.openxmlformats.org/officeDocument/2006/relationships/hyperlink" Target="http://www.silaodelavictoria.gob.mx/acceso/acceso/tercertrimestre2023/RESPUESTA%20110198600063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9"/>
  <sheetViews>
    <sheetView tabSelected="1" topLeftCell="K2" zoomScale="130" zoomScaleNormal="130" workbookViewId="0">
      <selection activeCell="K205" sqref="K205"/>
    </sheetView>
  </sheetViews>
  <sheetFormatPr baseColWidth="10" defaultColWidth="9.140625" defaultRowHeight="15" x14ac:dyDescent="0.25"/>
  <cols>
    <col min="1" max="1" width="8" bestFit="1" customWidth="1"/>
    <col min="2" max="2" width="14" customWidth="1"/>
    <col min="3" max="3" width="16.28515625" customWidth="1"/>
    <col min="4" max="4" width="14.5703125" customWidth="1"/>
    <col min="5" max="5" width="14.42578125" bestFit="1" customWidth="1"/>
    <col min="6" max="6" width="22.42578125" bestFit="1" customWidth="1"/>
    <col min="7" max="7" width="14.7109375" customWidth="1"/>
    <col min="8" max="8" width="28.5703125" customWidth="1"/>
    <col min="9" max="9" width="13" customWidth="1"/>
    <col min="10" max="10" width="23.140625" customWidth="1"/>
    <col min="11" max="11" width="97.42578125" customWidth="1"/>
    <col min="12" max="12" width="21" customWidth="1"/>
    <col min="13" max="13" width="15.42578125"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90"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2">
        <v>45108</v>
      </c>
      <c r="C8" s="2">
        <v>45199</v>
      </c>
      <c r="D8" t="s">
        <v>57</v>
      </c>
      <c r="F8" t="s">
        <v>69</v>
      </c>
      <c r="G8" t="s">
        <v>258</v>
      </c>
      <c r="H8" t="s">
        <v>322</v>
      </c>
      <c r="I8" t="s">
        <v>63</v>
      </c>
      <c r="J8" t="s">
        <v>500</v>
      </c>
      <c r="K8" s="3" t="s">
        <v>529</v>
      </c>
      <c r="L8" s="2">
        <v>45117</v>
      </c>
      <c r="M8">
        <v>5</v>
      </c>
      <c r="N8" t="s">
        <v>68</v>
      </c>
      <c r="P8" t="s">
        <v>68</v>
      </c>
      <c r="Q8" s="2">
        <v>45208</v>
      </c>
      <c r="R8" t="s">
        <v>500</v>
      </c>
      <c r="S8" s="2">
        <v>45208</v>
      </c>
    </row>
    <row r="9" spans="1:20" x14ac:dyDescent="0.25">
      <c r="A9">
        <v>2023</v>
      </c>
      <c r="B9" s="2">
        <v>45108</v>
      </c>
      <c r="C9" s="2">
        <v>45199</v>
      </c>
      <c r="D9" t="s">
        <v>57</v>
      </c>
      <c r="F9" t="s">
        <v>70</v>
      </c>
      <c r="G9" t="s">
        <v>258</v>
      </c>
      <c r="H9" t="s">
        <v>323</v>
      </c>
      <c r="I9" t="s">
        <v>63</v>
      </c>
      <c r="J9" t="s">
        <v>500</v>
      </c>
      <c r="K9" s="3" t="s">
        <v>530</v>
      </c>
      <c r="L9" s="2">
        <v>45117</v>
      </c>
      <c r="M9">
        <v>5</v>
      </c>
      <c r="N9" t="s">
        <v>68</v>
      </c>
      <c r="P9" t="s">
        <v>68</v>
      </c>
      <c r="Q9" s="2">
        <v>45208</v>
      </c>
      <c r="R9" t="s">
        <v>500</v>
      </c>
      <c r="S9" s="2">
        <v>45208</v>
      </c>
    </row>
    <row r="10" spans="1:20" x14ac:dyDescent="0.25">
      <c r="A10">
        <v>2023</v>
      </c>
      <c r="B10" s="2">
        <v>45108</v>
      </c>
      <c r="C10" s="2">
        <v>45199</v>
      </c>
      <c r="D10" t="s">
        <v>57</v>
      </c>
      <c r="F10" t="s">
        <v>71</v>
      </c>
      <c r="G10" t="s">
        <v>258</v>
      </c>
      <c r="H10" t="s">
        <v>324</v>
      </c>
      <c r="I10" t="s">
        <v>63</v>
      </c>
      <c r="J10" t="s">
        <v>500</v>
      </c>
      <c r="K10" s="3" t="s">
        <v>531</v>
      </c>
      <c r="L10" s="2">
        <v>45117</v>
      </c>
      <c r="M10">
        <v>5</v>
      </c>
      <c r="N10" t="s">
        <v>68</v>
      </c>
      <c r="P10" t="s">
        <v>68</v>
      </c>
      <c r="Q10" s="2">
        <v>45208</v>
      </c>
      <c r="R10" t="s">
        <v>500</v>
      </c>
      <c r="S10" s="2">
        <v>45208</v>
      </c>
    </row>
    <row r="11" spans="1:20" x14ac:dyDescent="0.25">
      <c r="A11">
        <v>2023</v>
      </c>
      <c r="B11" s="2">
        <v>45108</v>
      </c>
      <c r="C11" s="2">
        <v>45199</v>
      </c>
      <c r="D11" t="s">
        <v>57</v>
      </c>
      <c r="F11" t="s">
        <v>72</v>
      </c>
      <c r="G11" t="s">
        <v>258</v>
      </c>
      <c r="H11" t="s">
        <v>325</v>
      </c>
      <c r="I11" t="s">
        <v>63</v>
      </c>
      <c r="J11" t="s">
        <v>500</v>
      </c>
      <c r="K11" s="3" t="s">
        <v>532</v>
      </c>
      <c r="L11" s="2">
        <v>45117</v>
      </c>
      <c r="M11">
        <v>5</v>
      </c>
      <c r="N11" t="s">
        <v>68</v>
      </c>
      <c r="P11" t="s">
        <v>68</v>
      </c>
      <c r="Q11" s="2">
        <v>45208</v>
      </c>
      <c r="R11" t="s">
        <v>500</v>
      </c>
      <c r="S11" s="2">
        <v>45208</v>
      </c>
    </row>
    <row r="12" spans="1:20" x14ac:dyDescent="0.25">
      <c r="A12">
        <v>2023</v>
      </c>
      <c r="B12" s="2">
        <v>45108</v>
      </c>
      <c r="C12" s="2">
        <v>45199</v>
      </c>
      <c r="D12" t="s">
        <v>57</v>
      </c>
      <c r="F12" t="s">
        <v>73</v>
      </c>
      <c r="G12" t="s">
        <v>259</v>
      </c>
      <c r="H12" t="s">
        <v>326</v>
      </c>
      <c r="I12" t="s">
        <v>63</v>
      </c>
      <c r="J12" t="s">
        <v>500</v>
      </c>
      <c r="K12" s="3" t="s">
        <v>533</v>
      </c>
      <c r="L12" s="2">
        <v>45118</v>
      </c>
      <c r="M12">
        <v>5</v>
      </c>
      <c r="N12" t="s">
        <v>68</v>
      </c>
      <c r="P12" t="s">
        <v>68</v>
      </c>
      <c r="Q12" s="2">
        <v>45208</v>
      </c>
      <c r="R12" t="s">
        <v>500</v>
      </c>
      <c r="S12" s="2">
        <v>45208</v>
      </c>
    </row>
    <row r="13" spans="1:20" x14ac:dyDescent="0.25">
      <c r="A13">
        <v>2023</v>
      </c>
      <c r="B13" s="2">
        <v>45108</v>
      </c>
      <c r="C13" s="2">
        <v>45199</v>
      </c>
      <c r="D13" t="s">
        <v>57</v>
      </c>
      <c r="F13" t="s">
        <v>74</v>
      </c>
      <c r="G13" t="s">
        <v>259</v>
      </c>
      <c r="H13" t="s">
        <v>327</v>
      </c>
      <c r="I13" t="s">
        <v>63</v>
      </c>
      <c r="J13" t="s">
        <v>500</v>
      </c>
      <c r="K13" s="3" t="s">
        <v>534</v>
      </c>
      <c r="L13" s="2">
        <v>45118</v>
      </c>
      <c r="M13">
        <v>5</v>
      </c>
      <c r="N13" t="s">
        <v>68</v>
      </c>
      <c r="P13" t="s">
        <v>68</v>
      </c>
      <c r="Q13" s="2">
        <v>45208</v>
      </c>
      <c r="R13" t="s">
        <v>500</v>
      </c>
      <c r="S13" s="2">
        <v>45208</v>
      </c>
    </row>
    <row r="14" spans="1:20" x14ac:dyDescent="0.25">
      <c r="A14">
        <v>2023</v>
      </c>
      <c r="B14" s="2">
        <v>45108</v>
      </c>
      <c r="C14" s="2">
        <v>45199</v>
      </c>
      <c r="D14" t="s">
        <v>57</v>
      </c>
      <c r="F14" t="s">
        <v>75</v>
      </c>
      <c r="G14" t="s">
        <v>259</v>
      </c>
      <c r="H14" t="s">
        <v>328</v>
      </c>
      <c r="I14" t="s">
        <v>63</v>
      </c>
      <c r="J14" t="s">
        <v>500</v>
      </c>
      <c r="K14" s="3" t="s">
        <v>535</v>
      </c>
      <c r="L14" s="2">
        <v>45118</v>
      </c>
      <c r="M14">
        <v>5</v>
      </c>
      <c r="N14" t="s">
        <v>68</v>
      </c>
      <c r="P14" t="s">
        <v>68</v>
      </c>
      <c r="Q14" s="2">
        <v>45208</v>
      </c>
      <c r="R14" t="s">
        <v>500</v>
      </c>
      <c r="S14" s="2">
        <v>45208</v>
      </c>
    </row>
    <row r="15" spans="1:20" x14ac:dyDescent="0.25">
      <c r="A15">
        <v>2023</v>
      </c>
      <c r="B15" s="2">
        <v>45108</v>
      </c>
      <c r="C15" s="2">
        <v>45199</v>
      </c>
      <c r="D15" t="s">
        <v>57</v>
      </c>
      <c r="F15" t="s">
        <v>76</v>
      </c>
      <c r="G15" t="s">
        <v>259</v>
      </c>
      <c r="H15" t="s">
        <v>329</v>
      </c>
      <c r="I15" t="s">
        <v>63</v>
      </c>
      <c r="J15" t="s">
        <v>500</v>
      </c>
      <c r="K15" s="3" t="s">
        <v>536</v>
      </c>
      <c r="L15" s="2">
        <v>45118</v>
      </c>
      <c r="M15">
        <v>5</v>
      </c>
      <c r="N15" t="s">
        <v>68</v>
      </c>
      <c r="P15" t="s">
        <v>68</v>
      </c>
      <c r="Q15" s="2">
        <v>45208</v>
      </c>
      <c r="R15" t="s">
        <v>500</v>
      </c>
      <c r="S15" s="2">
        <v>45208</v>
      </c>
    </row>
    <row r="16" spans="1:20" x14ac:dyDescent="0.25">
      <c r="A16">
        <v>2023</v>
      </c>
      <c r="B16" s="2">
        <v>45108</v>
      </c>
      <c r="C16" s="2">
        <v>45199</v>
      </c>
      <c r="D16" t="s">
        <v>57</v>
      </c>
      <c r="F16" t="s">
        <v>77</v>
      </c>
      <c r="G16" t="s">
        <v>259</v>
      </c>
      <c r="H16" t="s">
        <v>330</v>
      </c>
      <c r="I16" t="s">
        <v>63</v>
      </c>
      <c r="J16" t="s">
        <v>500</v>
      </c>
      <c r="K16" s="3" t="s">
        <v>537</v>
      </c>
      <c r="L16" s="2">
        <v>45118</v>
      </c>
      <c r="M16">
        <v>5</v>
      </c>
      <c r="N16" t="s">
        <v>68</v>
      </c>
      <c r="P16" t="s">
        <v>68</v>
      </c>
      <c r="Q16" s="2">
        <v>45208</v>
      </c>
      <c r="R16" t="s">
        <v>500</v>
      </c>
      <c r="S16" s="2">
        <v>45208</v>
      </c>
    </row>
    <row r="17" spans="1:19" x14ac:dyDescent="0.25">
      <c r="A17">
        <v>2023</v>
      </c>
      <c r="B17" s="2">
        <v>45108</v>
      </c>
      <c r="C17" s="2">
        <v>45199</v>
      </c>
      <c r="D17" t="s">
        <v>57</v>
      </c>
      <c r="F17" t="s">
        <v>78</v>
      </c>
      <c r="G17" t="s">
        <v>259</v>
      </c>
      <c r="H17" t="s">
        <v>331</v>
      </c>
      <c r="I17" t="s">
        <v>63</v>
      </c>
      <c r="J17" t="s">
        <v>500</v>
      </c>
      <c r="K17" s="3" t="s">
        <v>538</v>
      </c>
      <c r="L17" s="2">
        <v>45118</v>
      </c>
      <c r="M17">
        <v>5</v>
      </c>
      <c r="N17" t="s">
        <v>68</v>
      </c>
      <c r="P17" t="s">
        <v>68</v>
      </c>
      <c r="Q17" s="2">
        <v>45208</v>
      </c>
      <c r="R17" t="s">
        <v>500</v>
      </c>
      <c r="S17" s="2">
        <v>45208</v>
      </c>
    </row>
    <row r="18" spans="1:19" x14ac:dyDescent="0.25">
      <c r="A18">
        <v>2023</v>
      </c>
      <c r="B18" s="2">
        <v>45108</v>
      </c>
      <c r="C18" s="2">
        <v>45199</v>
      </c>
      <c r="D18" t="s">
        <v>57</v>
      </c>
      <c r="F18" t="s">
        <v>79</v>
      </c>
      <c r="G18" t="s">
        <v>259</v>
      </c>
      <c r="H18" t="s">
        <v>332</v>
      </c>
      <c r="I18" t="s">
        <v>63</v>
      </c>
      <c r="J18" t="s">
        <v>500</v>
      </c>
      <c r="K18" s="3" t="s">
        <v>539</v>
      </c>
      <c r="L18" s="2">
        <v>45118</v>
      </c>
      <c r="M18">
        <v>5</v>
      </c>
      <c r="N18" t="s">
        <v>68</v>
      </c>
      <c r="P18" t="s">
        <v>68</v>
      </c>
      <c r="Q18" s="2">
        <v>45208</v>
      </c>
      <c r="R18" t="s">
        <v>500</v>
      </c>
      <c r="S18" s="2">
        <v>45208</v>
      </c>
    </row>
    <row r="19" spans="1:19" x14ac:dyDescent="0.25">
      <c r="A19">
        <v>2023</v>
      </c>
      <c r="B19" s="2">
        <v>45108</v>
      </c>
      <c r="C19" s="2">
        <v>45199</v>
      </c>
      <c r="D19" t="s">
        <v>57</v>
      </c>
      <c r="F19" t="s">
        <v>80</v>
      </c>
      <c r="G19" t="s">
        <v>259</v>
      </c>
      <c r="H19" t="s">
        <v>333</v>
      </c>
      <c r="I19" t="s">
        <v>63</v>
      </c>
      <c r="J19" t="s">
        <v>500</v>
      </c>
      <c r="K19" s="3" t="s">
        <v>540</v>
      </c>
      <c r="L19" s="2">
        <v>45118</v>
      </c>
      <c r="M19">
        <v>5</v>
      </c>
      <c r="N19" t="s">
        <v>68</v>
      </c>
      <c r="P19" t="s">
        <v>68</v>
      </c>
      <c r="Q19" s="2">
        <v>45208</v>
      </c>
      <c r="R19" t="s">
        <v>500</v>
      </c>
      <c r="S19" s="2">
        <v>45208</v>
      </c>
    </row>
    <row r="20" spans="1:19" x14ac:dyDescent="0.25">
      <c r="A20">
        <v>2023</v>
      </c>
      <c r="B20" s="2">
        <v>45108</v>
      </c>
      <c r="C20" s="2">
        <v>45199</v>
      </c>
      <c r="D20" t="s">
        <v>57</v>
      </c>
      <c r="F20" t="s">
        <v>81</v>
      </c>
      <c r="G20" t="s">
        <v>260</v>
      </c>
      <c r="H20" t="s">
        <v>334</v>
      </c>
      <c r="I20" t="s">
        <v>63</v>
      </c>
      <c r="J20" t="s">
        <v>500</v>
      </c>
      <c r="K20" s="3" t="s">
        <v>541</v>
      </c>
      <c r="L20" s="2">
        <v>45119</v>
      </c>
      <c r="M20">
        <v>5</v>
      </c>
      <c r="N20" t="s">
        <v>68</v>
      </c>
      <c r="P20" t="s">
        <v>68</v>
      </c>
      <c r="Q20" s="2">
        <v>45208</v>
      </c>
      <c r="R20" t="s">
        <v>500</v>
      </c>
      <c r="S20" s="2">
        <v>45208</v>
      </c>
    </row>
    <row r="21" spans="1:19" x14ac:dyDescent="0.25">
      <c r="A21">
        <v>2023</v>
      </c>
      <c r="B21" s="2">
        <v>45108</v>
      </c>
      <c r="C21" s="2">
        <v>45199</v>
      </c>
      <c r="D21" t="s">
        <v>57</v>
      </c>
      <c r="F21" t="s">
        <v>82</v>
      </c>
      <c r="G21" t="s">
        <v>261</v>
      </c>
      <c r="H21" t="s">
        <v>335</v>
      </c>
      <c r="I21" t="s">
        <v>63</v>
      </c>
      <c r="J21" t="s">
        <v>500</v>
      </c>
      <c r="K21" s="3" t="s">
        <v>542</v>
      </c>
      <c r="L21" s="2">
        <v>45120</v>
      </c>
      <c r="M21">
        <v>5</v>
      </c>
      <c r="N21" t="s">
        <v>68</v>
      </c>
      <c r="P21" t="s">
        <v>68</v>
      </c>
      <c r="Q21" s="2">
        <v>45208</v>
      </c>
      <c r="R21" t="s">
        <v>500</v>
      </c>
      <c r="S21" s="2">
        <v>45208</v>
      </c>
    </row>
    <row r="22" spans="1:19" x14ac:dyDescent="0.25">
      <c r="A22">
        <v>2023</v>
      </c>
      <c r="B22" s="2">
        <v>45108</v>
      </c>
      <c r="C22" s="2">
        <v>45199</v>
      </c>
      <c r="D22" t="s">
        <v>57</v>
      </c>
      <c r="F22" t="s">
        <v>83</v>
      </c>
      <c r="G22" t="s">
        <v>261</v>
      </c>
      <c r="H22" t="s">
        <v>336</v>
      </c>
      <c r="I22" t="s">
        <v>63</v>
      </c>
      <c r="J22" t="s">
        <v>500</v>
      </c>
      <c r="K22" s="3" t="s">
        <v>543</v>
      </c>
      <c r="L22" s="2">
        <v>45120</v>
      </c>
      <c r="M22">
        <v>5</v>
      </c>
      <c r="N22" t="s">
        <v>68</v>
      </c>
      <c r="P22" t="s">
        <v>68</v>
      </c>
      <c r="Q22" s="2">
        <v>45208</v>
      </c>
      <c r="R22" t="s">
        <v>500</v>
      </c>
      <c r="S22" s="2">
        <v>45208</v>
      </c>
    </row>
    <row r="23" spans="1:19" x14ac:dyDescent="0.25">
      <c r="A23">
        <v>2023</v>
      </c>
      <c r="B23" s="2">
        <v>45108</v>
      </c>
      <c r="C23" s="2">
        <v>45199</v>
      </c>
      <c r="D23" t="s">
        <v>57</v>
      </c>
      <c r="F23" t="s">
        <v>84</v>
      </c>
      <c r="G23" t="s">
        <v>261</v>
      </c>
      <c r="H23" t="s">
        <v>337</v>
      </c>
      <c r="I23" t="s">
        <v>63</v>
      </c>
      <c r="J23" t="s">
        <v>500</v>
      </c>
      <c r="K23" s="3" t="s">
        <v>544</v>
      </c>
      <c r="L23" s="2">
        <v>45120</v>
      </c>
      <c r="M23">
        <v>5</v>
      </c>
      <c r="N23" t="s">
        <v>68</v>
      </c>
      <c r="P23" t="s">
        <v>68</v>
      </c>
      <c r="Q23" s="2">
        <v>45208</v>
      </c>
      <c r="R23" t="s">
        <v>500</v>
      </c>
      <c r="S23" s="2">
        <v>45208</v>
      </c>
    </row>
    <row r="24" spans="1:19" x14ac:dyDescent="0.25">
      <c r="A24">
        <v>2023</v>
      </c>
      <c r="B24" s="2">
        <v>45108</v>
      </c>
      <c r="C24" s="2">
        <v>45199</v>
      </c>
      <c r="D24" t="s">
        <v>57</v>
      </c>
      <c r="F24" t="s">
        <v>85</v>
      </c>
      <c r="G24" t="s">
        <v>261</v>
      </c>
      <c r="H24" t="s">
        <v>338</v>
      </c>
      <c r="I24" t="s">
        <v>63</v>
      </c>
      <c r="J24" t="s">
        <v>500</v>
      </c>
      <c r="K24" s="3" t="s">
        <v>545</v>
      </c>
      <c r="L24" s="2">
        <v>45120</v>
      </c>
      <c r="M24">
        <v>5</v>
      </c>
      <c r="N24" t="s">
        <v>68</v>
      </c>
      <c r="P24" t="s">
        <v>68</v>
      </c>
      <c r="Q24" s="2">
        <v>45208</v>
      </c>
      <c r="R24" t="s">
        <v>500</v>
      </c>
      <c r="S24" s="2">
        <v>45208</v>
      </c>
    </row>
    <row r="25" spans="1:19" x14ac:dyDescent="0.25">
      <c r="A25">
        <v>2023</v>
      </c>
      <c r="B25" s="2">
        <v>45108</v>
      </c>
      <c r="C25" s="2">
        <v>45199</v>
      </c>
      <c r="D25" t="s">
        <v>57</v>
      </c>
      <c r="F25" t="s">
        <v>86</v>
      </c>
      <c r="G25" t="s">
        <v>262</v>
      </c>
      <c r="H25" t="s">
        <v>339</v>
      </c>
      <c r="I25" t="s">
        <v>63</v>
      </c>
      <c r="J25" t="s">
        <v>500</v>
      </c>
      <c r="K25" s="3" t="s">
        <v>546</v>
      </c>
      <c r="L25" s="2">
        <v>45121</v>
      </c>
      <c r="M25">
        <v>5</v>
      </c>
      <c r="N25" t="s">
        <v>68</v>
      </c>
      <c r="P25" t="s">
        <v>68</v>
      </c>
      <c r="Q25" s="2">
        <v>45208</v>
      </c>
      <c r="R25" t="s">
        <v>500</v>
      </c>
      <c r="S25" s="2">
        <v>45208</v>
      </c>
    </row>
    <row r="26" spans="1:19" x14ac:dyDescent="0.25">
      <c r="A26">
        <v>2023</v>
      </c>
      <c r="B26" s="2">
        <v>45108</v>
      </c>
      <c r="C26" s="2">
        <v>45199</v>
      </c>
      <c r="D26" t="s">
        <v>57</v>
      </c>
      <c r="F26" t="s">
        <v>87</v>
      </c>
      <c r="G26" t="s">
        <v>262</v>
      </c>
      <c r="H26" t="s">
        <v>340</v>
      </c>
      <c r="I26" t="s">
        <v>63</v>
      </c>
      <c r="J26" t="s">
        <v>500</v>
      </c>
      <c r="K26" s="3" t="s">
        <v>547</v>
      </c>
      <c r="L26" s="2">
        <v>45121</v>
      </c>
      <c r="M26">
        <v>5</v>
      </c>
      <c r="N26" t="s">
        <v>68</v>
      </c>
      <c r="P26" t="s">
        <v>68</v>
      </c>
      <c r="Q26" s="2">
        <v>45208</v>
      </c>
      <c r="R26" t="s">
        <v>500</v>
      </c>
      <c r="S26" s="2">
        <v>45208</v>
      </c>
    </row>
    <row r="27" spans="1:19" x14ac:dyDescent="0.25">
      <c r="A27">
        <v>2023</v>
      </c>
      <c r="B27" s="2">
        <v>45108</v>
      </c>
      <c r="C27" s="2">
        <v>45199</v>
      </c>
      <c r="D27" t="s">
        <v>57</v>
      </c>
      <c r="F27" t="s">
        <v>88</v>
      </c>
      <c r="G27" t="s">
        <v>262</v>
      </c>
      <c r="H27" t="s">
        <v>341</v>
      </c>
      <c r="I27" t="s">
        <v>63</v>
      </c>
      <c r="J27" t="s">
        <v>500</v>
      </c>
      <c r="K27" s="3" t="s">
        <v>548</v>
      </c>
      <c r="L27" s="2">
        <v>45121</v>
      </c>
      <c r="M27">
        <v>5</v>
      </c>
      <c r="N27" t="s">
        <v>68</v>
      </c>
      <c r="P27" t="s">
        <v>68</v>
      </c>
      <c r="Q27" s="2">
        <v>45208</v>
      </c>
      <c r="R27" t="s">
        <v>500</v>
      </c>
      <c r="S27" s="2">
        <v>45208</v>
      </c>
    </row>
    <row r="28" spans="1:19" x14ac:dyDescent="0.25">
      <c r="A28">
        <v>2023</v>
      </c>
      <c r="B28" s="2">
        <v>45108</v>
      </c>
      <c r="C28" s="2">
        <v>45199</v>
      </c>
      <c r="D28" t="s">
        <v>57</v>
      </c>
      <c r="F28" t="s">
        <v>89</v>
      </c>
      <c r="G28" t="s">
        <v>262</v>
      </c>
      <c r="H28" t="s">
        <v>342</v>
      </c>
      <c r="I28" t="s">
        <v>63</v>
      </c>
      <c r="J28" t="s">
        <v>500</v>
      </c>
      <c r="K28" s="3" t="s">
        <v>549</v>
      </c>
      <c r="L28" s="2">
        <v>45121</v>
      </c>
      <c r="M28">
        <v>5</v>
      </c>
      <c r="N28" t="s">
        <v>68</v>
      </c>
      <c r="P28" t="s">
        <v>68</v>
      </c>
      <c r="Q28" s="2">
        <v>45208</v>
      </c>
      <c r="R28" t="s">
        <v>500</v>
      </c>
      <c r="S28" s="2">
        <v>45208</v>
      </c>
    </row>
    <row r="29" spans="1:19" x14ac:dyDescent="0.25">
      <c r="A29">
        <v>2023</v>
      </c>
      <c r="B29" s="2">
        <v>45108</v>
      </c>
      <c r="C29" s="2">
        <v>45199</v>
      </c>
      <c r="D29" t="s">
        <v>57</v>
      </c>
      <c r="F29" t="s">
        <v>90</v>
      </c>
      <c r="G29" t="s">
        <v>262</v>
      </c>
      <c r="H29" t="s">
        <v>343</v>
      </c>
      <c r="I29" t="s">
        <v>63</v>
      </c>
      <c r="J29" t="s">
        <v>500</v>
      </c>
      <c r="K29" s="3" t="s">
        <v>550</v>
      </c>
      <c r="L29" s="2">
        <v>45121</v>
      </c>
      <c r="M29">
        <v>5</v>
      </c>
      <c r="N29" t="s">
        <v>68</v>
      </c>
      <c r="P29" t="s">
        <v>68</v>
      </c>
      <c r="Q29" s="2">
        <v>45208</v>
      </c>
      <c r="R29" t="s">
        <v>500</v>
      </c>
      <c r="S29" s="2">
        <v>45208</v>
      </c>
    </row>
    <row r="30" spans="1:19" x14ac:dyDescent="0.25">
      <c r="A30">
        <v>2023</v>
      </c>
      <c r="B30" s="2">
        <v>45108</v>
      </c>
      <c r="C30" s="2">
        <v>45199</v>
      </c>
      <c r="D30" t="s">
        <v>57</v>
      </c>
      <c r="F30" t="s">
        <v>91</v>
      </c>
      <c r="G30" t="s">
        <v>262</v>
      </c>
      <c r="H30" t="s">
        <v>344</v>
      </c>
      <c r="I30" t="s">
        <v>63</v>
      </c>
      <c r="J30" t="s">
        <v>500</v>
      </c>
      <c r="K30" s="3" t="s">
        <v>551</v>
      </c>
      <c r="L30" s="2">
        <v>45121</v>
      </c>
      <c r="M30">
        <v>5</v>
      </c>
      <c r="N30" t="s">
        <v>68</v>
      </c>
      <c r="P30" t="s">
        <v>68</v>
      </c>
      <c r="Q30" s="2">
        <v>45208</v>
      </c>
      <c r="R30" t="s">
        <v>500</v>
      </c>
      <c r="S30" s="2">
        <v>45208</v>
      </c>
    </row>
    <row r="31" spans="1:19" x14ac:dyDescent="0.25">
      <c r="A31">
        <v>2023</v>
      </c>
      <c r="B31" s="2">
        <v>45108</v>
      </c>
      <c r="C31" s="2">
        <v>45199</v>
      </c>
      <c r="D31" t="s">
        <v>57</v>
      </c>
      <c r="F31" t="s">
        <v>92</v>
      </c>
      <c r="G31" t="s">
        <v>263</v>
      </c>
      <c r="H31" t="s">
        <v>345</v>
      </c>
      <c r="I31" t="s">
        <v>63</v>
      </c>
      <c r="J31" t="s">
        <v>500</v>
      </c>
      <c r="K31" s="3" t="s">
        <v>552</v>
      </c>
      <c r="L31" s="2">
        <v>45124</v>
      </c>
      <c r="M31">
        <v>5</v>
      </c>
      <c r="N31" t="s">
        <v>68</v>
      </c>
      <c r="P31" t="s">
        <v>68</v>
      </c>
      <c r="Q31" s="2">
        <v>45208</v>
      </c>
      <c r="R31" t="s">
        <v>500</v>
      </c>
      <c r="S31" s="2">
        <v>45208</v>
      </c>
    </row>
    <row r="32" spans="1:19" x14ac:dyDescent="0.25">
      <c r="A32">
        <v>2023</v>
      </c>
      <c r="B32" s="2">
        <v>45108</v>
      </c>
      <c r="C32" s="2">
        <v>45199</v>
      </c>
      <c r="D32" t="s">
        <v>57</v>
      </c>
      <c r="F32" t="s">
        <v>93</v>
      </c>
      <c r="G32" t="s">
        <v>263</v>
      </c>
      <c r="H32" t="s">
        <v>346</v>
      </c>
      <c r="I32" t="s">
        <v>63</v>
      </c>
      <c r="J32" t="s">
        <v>500</v>
      </c>
      <c r="K32" s="3" t="s">
        <v>553</v>
      </c>
      <c r="L32" s="2">
        <v>45124</v>
      </c>
      <c r="M32">
        <v>5</v>
      </c>
      <c r="N32" t="s">
        <v>68</v>
      </c>
      <c r="P32" t="s">
        <v>68</v>
      </c>
      <c r="Q32" s="2">
        <v>45208</v>
      </c>
      <c r="R32" t="s">
        <v>500</v>
      </c>
      <c r="S32" s="2">
        <v>45208</v>
      </c>
    </row>
    <row r="33" spans="1:19" x14ac:dyDescent="0.25">
      <c r="A33">
        <v>2023</v>
      </c>
      <c r="B33" s="2">
        <v>45108</v>
      </c>
      <c r="C33" s="2">
        <v>45199</v>
      </c>
      <c r="D33" t="s">
        <v>57</v>
      </c>
      <c r="F33" t="s">
        <v>94</v>
      </c>
      <c r="G33" t="s">
        <v>264</v>
      </c>
      <c r="H33" t="s">
        <v>347</v>
      </c>
      <c r="I33" t="s">
        <v>63</v>
      </c>
      <c r="J33" t="s">
        <v>500</v>
      </c>
      <c r="K33" s="3" t="s">
        <v>554</v>
      </c>
      <c r="L33" s="2">
        <v>45138</v>
      </c>
      <c r="M33">
        <v>5</v>
      </c>
      <c r="N33" t="s">
        <v>68</v>
      </c>
      <c r="P33" t="s">
        <v>68</v>
      </c>
      <c r="Q33" s="2">
        <v>45208</v>
      </c>
      <c r="R33" t="s">
        <v>500</v>
      </c>
      <c r="S33" s="2">
        <v>45208</v>
      </c>
    </row>
    <row r="34" spans="1:19" x14ac:dyDescent="0.25">
      <c r="A34">
        <v>2023</v>
      </c>
      <c r="B34" s="2">
        <v>45108</v>
      </c>
      <c r="C34" s="2">
        <v>45199</v>
      </c>
      <c r="D34" t="s">
        <v>57</v>
      </c>
      <c r="F34" t="s">
        <v>95</v>
      </c>
      <c r="G34" t="s">
        <v>265</v>
      </c>
      <c r="H34" t="s">
        <v>348</v>
      </c>
      <c r="I34" t="s">
        <v>63</v>
      </c>
      <c r="J34" t="s">
        <v>500</v>
      </c>
      <c r="K34" s="3" t="s">
        <v>555</v>
      </c>
      <c r="L34" s="2">
        <v>45139</v>
      </c>
      <c r="M34">
        <v>5</v>
      </c>
      <c r="N34" t="s">
        <v>68</v>
      </c>
      <c r="P34" t="s">
        <v>68</v>
      </c>
      <c r="Q34" s="2">
        <v>45208</v>
      </c>
      <c r="R34" t="s">
        <v>500</v>
      </c>
      <c r="S34" s="2">
        <v>45208</v>
      </c>
    </row>
    <row r="35" spans="1:19" x14ac:dyDescent="0.25">
      <c r="A35">
        <v>2023</v>
      </c>
      <c r="B35" s="2">
        <v>45108</v>
      </c>
      <c r="C35" s="2">
        <v>45199</v>
      </c>
      <c r="D35" t="s">
        <v>57</v>
      </c>
      <c r="F35" t="s">
        <v>96</v>
      </c>
      <c r="G35" t="s">
        <v>265</v>
      </c>
      <c r="H35" t="s">
        <v>349</v>
      </c>
      <c r="I35" t="s">
        <v>63</v>
      </c>
      <c r="J35" t="s">
        <v>500</v>
      </c>
      <c r="K35" s="3" t="s">
        <v>556</v>
      </c>
      <c r="L35" s="2">
        <v>45139</v>
      </c>
      <c r="M35">
        <v>5</v>
      </c>
      <c r="N35" t="s">
        <v>68</v>
      </c>
      <c r="P35" t="s">
        <v>68</v>
      </c>
      <c r="Q35" s="2">
        <v>45208</v>
      </c>
      <c r="R35" t="s">
        <v>500</v>
      </c>
      <c r="S35" s="2">
        <v>45208</v>
      </c>
    </row>
    <row r="36" spans="1:19" x14ac:dyDescent="0.25">
      <c r="A36">
        <v>2023</v>
      </c>
      <c r="B36" s="2">
        <v>45108</v>
      </c>
      <c r="C36" s="2">
        <v>45199</v>
      </c>
      <c r="D36" t="s">
        <v>57</v>
      </c>
      <c r="F36" t="s">
        <v>97</v>
      </c>
      <c r="G36" t="s">
        <v>265</v>
      </c>
      <c r="H36" t="s">
        <v>350</v>
      </c>
      <c r="I36" t="s">
        <v>63</v>
      </c>
      <c r="J36" t="s">
        <v>500</v>
      </c>
      <c r="K36" s="3" t="s">
        <v>557</v>
      </c>
      <c r="L36" s="2">
        <v>45139</v>
      </c>
      <c r="M36">
        <v>5</v>
      </c>
      <c r="N36" t="s">
        <v>68</v>
      </c>
      <c r="P36" t="s">
        <v>68</v>
      </c>
      <c r="Q36" s="2">
        <v>45208</v>
      </c>
      <c r="R36" t="s">
        <v>500</v>
      </c>
      <c r="S36" s="2">
        <v>45208</v>
      </c>
    </row>
    <row r="37" spans="1:19" x14ac:dyDescent="0.25">
      <c r="A37">
        <v>2023</v>
      </c>
      <c r="B37" s="2">
        <v>45108</v>
      </c>
      <c r="C37" s="2">
        <v>45199</v>
      </c>
      <c r="D37" t="s">
        <v>57</v>
      </c>
      <c r="F37" t="s">
        <v>98</v>
      </c>
      <c r="G37" t="s">
        <v>265</v>
      </c>
      <c r="H37" t="s">
        <v>351</v>
      </c>
      <c r="I37" t="s">
        <v>63</v>
      </c>
      <c r="J37" t="s">
        <v>500</v>
      </c>
      <c r="K37" s="3" t="s">
        <v>558</v>
      </c>
      <c r="L37" s="2">
        <v>45139</v>
      </c>
      <c r="M37">
        <v>5</v>
      </c>
      <c r="N37" t="s">
        <v>68</v>
      </c>
      <c r="P37" t="s">
        <v>68</v>
      </c>
      <c r="Q37" s="2">
        <v>45208</v>
      </c>
      <c r="R37" t="s">
        <v>500</v>
      </c>
      <c r="S37" s="2">
        <v>45208</v>
      </c>
    </row>
    <row r="38" spans="1:19" x14ac:dyDescent="0.25">
      <c r="A38">
        <v>2023</v>
      </c>
      <c r="B38" s="2">
        <v>45108</v>
      </c>
      <c r="C38" s="2">
        <v>45199</v>
      </c>
      <c r="D38" t="s">
        <v>57</v>
      </c>
      <c r="F38" t="s">
        <v>99</v>
      </c>
      <c r="G38" t="s">
        <v>265</v>
      </c>
      <c r="H38" t="s">
        <v>352</v>
      </c>
      <c r="I38" t="s">
        <v>63</v>
      </c>
      <c r="J38" t="s">
        <v>500</v>
      </c>
      <c r="K38" s="3" t="s">
        <v>559</v>
      </c>
      <c r="L38" s="2">
        <v>45139</v>
      </c>
      <c r="M38">
        <v>5</v>
      </c>
      <c r="N38" t="s">
        <v>68</v>
      </c>
      <c r="P38" t="s">
        <v>68</v>
      </c>
      <c r="Q38" s="2">
        <v>45208</v>
      </c>
      <c r="R38" t="s">
        <v>500</v>
      </c>
      <c r="S38" s="2">
        <v>45208</v>
      </c>
    </row>
    <row r="39" spans="1:19" x14ac:dyDescent="0.25">
      <c r="A39">
        <v>2023</v>
      </c>
      <c r="B39" s="2">
        <v>45108</v>
      </c>
      <c r="C39" s="2">
        <v>45199</v>
      </c>
      <c r="D39" t="s">
        <v>57</v>
      </c>
      <c r="F39" t="s">
        <v>100</v>
      </c>
      <c r="G39" t="s">
        <v>266</v>
      </c>
      <c r="H39" t="s">
        <v>353</v>
      </c>
      <c r="I39" t="s">
        <v>63</v>
      </c>
      <c r="J39" t="s">
        <v>500</v>
      </c>
      <c r="K39" s="3" t="s">
        <v>560</v>
      </c>
      <c r="L39" s="2">
        <v>45139</v>
      </c>
      <c r="M39">
        <v>5</v>
      </c>
      <c r="N39" t="s">
        <v>68</v>
      </c>
      <c r="P39" t="s">
        <v>68</v>
      </c>
      <c r="Q39" s="2">
        <v>45208</v>
      </c>
      <c r="R39" t="s">
        <v>500</v>
      </c>
      <c r="S39" s="2">
        <v>45208</v>
      </c>
    </row>
    <row r="40" spans="1:19" x14ac:dyDescent="0.25">
      <c r="A40">
        <v>2023</v>
      </c>
      <c r="B40" s="2">
        <v>45108</v>
      </c>
      <c r="C40" s="2">
        <v>45199</v>
      </c>
      <c r="D40" t="s">
        <v>57</v>
      </c>
      <c r="F40" t="s">
        <v>101</v>
      </c>
      <c r="G40" t="s">
        <v>266</v>
      </c>
      <c r="H40" t="s">
        <v>354</v>
      </c>
      <c r="I40" t="s">
        <v>63</v>
      </c>
      <c r="J40" t="s">
        <v>500</v>
      </c>
      <c r="K40" s="3" t="s">
        <v>561</v>
      </c>
      <c r="L40" s="2">
        <v>45139</v>
      </c>
      <c r="M40">
        <v>5</v>
      </c>
      <c r="N40" t="s">
        <v>68</v>
      </c>
      <c r="P40" t="s">
        <v>68</v>
      </c>
      <c r="Q40" s="2">
        <v>45208</v>
      </c>
      <c r="R40" t="s">
        <v>500</v>
      </c>
      <c r="S40" s="2">
        <v>45208</v>
      </c>
    </row>
    <row r="41" spans="1:19" x14ac:dyDescent="0.25">
      <c r="A41">
        <v>2023</v>
      </c>
      <c r="B41" s="2">
        <v>45108</v>
      </c>
      <c r="C41" s="2">
        <v>45199</v>
      </c>
      <c r="D41" t="s">
        <v>57</v>
      </c>
      <c r="F41" t="s">
        <v>102</v>
      </c>
      <c r="G41" t="s">
        <v>266</v>
      </c>
      <c r="H41" t="s">
        <v>355</v>
      </c>
      <c r="I41" t="s">
        <v>63</v>
      </c>
      <c r="J41" t="s">
        <v>500</v>
      </c>
      <c r="K41" s="3" t="s">
        <v>562</v>
      </c>
      <c r="L41" s="2">
        <v>45139</v>
      </c>
      <c r="M41">
        <v>5</v>
      </c>
      <c r="N41" t="s">
        <v>68</v>
      </c>
      <c r="P41" t="s">
        <v>68</v>
      </c>
      <c r="Q41" s="2">
        <v>45208</v>
      </c>
      <c r="R41" t="s">
        <v>500</v>
      </c>
      <c r="S41" s="2">
        <v>45208</v>
      </c>
    </row>
    <row r="42" spans="1:19" x14ac:dyDescent="0.25">
      <c r="A42">
        <v>2023</v>
      </c>
      <c r="B42" s="2">
        <v>45108</v>
      </c>
      <c r="C42" s="2">
        <v>45199</v>
      </c>
      <c r="D42" t="s">
        <v>57</v>
      </c>
      <c r="F42" t="s">
        <v>103</v>
      </c>
      <c r="G42" t="s">
        <v>267</v>
      </c>
      <c r="H42" t="s">
        <v>356</v>
      </c>
      <c r="I42" t="s">
        <v>63</v>
      </c>
      <c r="J42" t="s">
        <v>500</v>
      </c>
      <c r="K42" s="3" t="s">
        <v>563</v>
      </c>
      <c r="L42" s="2">
        <v>45139</v>
      </c>
      <c r="M42">
        <v>5</v>
      </c>
      <c r="N42" t="s">
        <v>68</v>
      </c>
      <c r="P42" t="s">
        <v>68</v>
      </c>
      <c r="Q42" s="2">
        <v>45208</v>
      </c>
      <c r="R42" t="s">
        <v>500</v>
      </c>
      <c r="S42" s="2">
        <v>45208</v>
      </c>
    </row>
    <row r="43" spans="1:19" x14ac:dyDescent="0.25">
      <c r="A43">
        <v>2023</v>
      </c>
      <c r="B43" s="2">
        <v>45108</v>
      </c>
      <c r="C43" s="2">
        <v>45199</v>
      </c>
      <c r="D43" t="s">
        <v>57</v>
      </c>
      <c r="F43" t="s">
        <v>104</v>
      </c>
      <c r="G43" t="s">
        <v>268</v>
      </c>
      <c r="H43" t="s">
        <v>357</v>
      </c>
      <c r="I43" t="s">
        <v>63</v>
      </c>
      <c r="J43" t="s">
        <v>500</v>
      </c>
      <c r="K43" s="3" t="s">
        <v>564</v>
      </c>
      <c r="L43" s="2">
        <v>45146</v>
      </c>
      <c r="M43">
        <v>5</v>
      </c>
      <c r="N43" t="s">
        <v>68</v>
      </c>
      <c r="P43" t="s">
        <v>68</v>
      </c>
      <c r="Q43" s="2">
        <v>45208</v>
      </c>
      <c r="R43" t="s">
        <v>500</v>
      </c>
      <c r="S43" s="2">
        <v>45208</v>
      </c>
    </row>
    <row r="44" spans="1:19" x14ac:dyDescent="0.25">
      <c r="A44">
        <v>2023</v>
      </c>
      <c r="B44" s="2">
        <v>45108</v>
      </c>
      <c r="C44" s="2">
        <v>45199</v>
      </c>
      <c r="D44" t="s">
        <v>57</v>
      </c>
      <c r="F44" t="s">
        <v>105</v>
      </c>
      <c r="G44" t="s">
        <v>269</v>
      </c>
      <c r="H44" t="s">
        <v>358</v>
      </c>
      <c r="I44" t="s">
        <v>63</v>
      </c>
      <c r="J44" t="s">
        <v>500</v>
      </c>
      <c r="K44" s="3" t="s">
        <v>577</v>
      </c>
      <c r="L44" s="2">
        <v>45146</v>
      </c>
      <c r="M44">
        <v>5</v>
      </c>
      <c r="N44" t="s">
        <v>68</v>
      </c>
      <c r="P44" t="s">
        <v>68</v>
      </c>
      <c r="Q44" s="2">
        <v>45208</v>
      </c>
      <c r="R44" t="s">
        <v>500</v>
      </c>
      <c r="S44" s="2">
        <v>45208</v>
      </c>
    </row>
    <row r="45" spans="1:19" x14ac:dyDescent="0.25">
      <c r="A45">
        <v>2023</v>
      </c>
      <c r="B45" s="2">
        <v>45108</v>
      </c>
      <c r="C45" s="2">
        <v>45199</v>
      </c>
      <c r="D45" t="s">
        <v>57</v>
      </c>
      <c r="F45" t="s">
        <v>106</v>
      </c>
      <c r="G45" t="s">
        <v>270</v>
      </c>
      <c r="H45" t="s">
        <v>359</v>
      </c>
      <c r="I45" t="s">
        <v>63</v>
      </c>
      <c r="J45" t="s">
        <v>500</v>
      </c>
      <c r="K45" s="3" t="s">
        <v>578</v>
      </c>
      <c r="L45" s="2">
        <v>45147</v>
      </c>
      <c r="M45">
        <v>5</v>
      </c>
      <c r="N45" t="s">
        <v>68</v>
      </c>
      <c r="P45" t="s">
        <v>68</v>
      </c>
      <c r="Q45" s="2">
        <v>45208</v>
      </c>
      <c r="R45" t="s">
        <v>500</v>
      </c>
      <c r="S45" s="2">
        <v>45208</v>
      </c>
    </row>
    <row r="46" spans="1:19" x14ac:dyDescent="0.25">
      <c r="A46">
        <v>2023</v>
      </c>
      <c r="B46" s="2">
        <v>45108</v>
      </c>
      <c r="C46" s="2">
        <v>45199</v>
      </c>
      <c r="D46" t="s">
        <v>57</v>
      </c>
      <c r="F46" t="s">
        <v>107</v>
      </c>
      <c r="G46" t="s">
        <v>270</v>
      </c>
      <c r="H46" t="s">
        <v>360</v>
      </c>
      <c r="I46" t="s">
        <v>63</v>
      </c>
      <c r="J46" t="s">
        <v>500</v>
      </c>
      <c r="K46" s="3" t="s">
        <v>579</v>
      </c>
      <c r="L46" s="2">
        <v>45147</v>
      </c>
      <c r="M46">
        <v>5</v>
      </c>
      <c r="N46" t="s">
        <v>68</v>
      </c>
      <c r="P46" t="s">
        <v>68</v>
      </c>
      <c r="Q46" s="2">
        <v>45208</v>
      </c>
      <c r="R46" t="s">
        <v>500</v>
      </c>
      <c r="S46" s="2">
        <v>45208</v>
      </c>
    </row>
    <row r="47" spans="1:19" x14ac:dyDescent="0.25">
      <c r="A47">
        <v>2023</v>
      </c>
      <c r="B47" s="2">
        <v>45108</v>
      </c>
      <c r="C47" s="2">
        <v>45199</v>
      </c>
      <c r="D47" t="s">
        <v>57</v>
      </c>
      <c r="F47" t="s">
        <v>108</v>
      </c>
      <c r="G47" t="s">
        <v>271</v>
      </c>
      <c r="H47" t="s">
        <v>361</v>
      </c>
      <c r="I47" t="s">
        <v>63</v>
      </c>
      <c r="J47" t="s">
        <v>500</v>
      </c>
      <c r="K47" s="3" t="s">
        <v>580</v>
      </c>
      <c r="L47" s="2">
        <v>45146</v>
      </c>
      <c r="M47">
        <v>5</v>
      </c>
      <c r="N47" t="s">
        <v>68</v>
      </c>
      <c r="P47" t="s">
        <v>68</v>
      </c>
      <c r="Q47" s="2">
        <v>45208</v>
      </c>
      <c r="R47" t="s">
        <v>500</v>
      </c>
      <c r="S47" s="2">
        <v>45208</v>
      </c>
    </row>
    <row r="48" spans="1:19" x14ac:dyDescent="0.25">
      <c r="A48">
        <v>2023</v>
      </c>
      <c r="B48" s="2">
        <v>45108</v>
      </c>
      <c r="C48" s="2">
        <v>45199</v>
      </c>
      <c r="D48" t="s">
        <v>57</v>
      </c>
      <c r="F48" t="s">
        <v>109</v>
      </c>
      <c r="G48" t="s">
        <v>272</v>
      </c>
      <c r="H48" t="s">
        <v>362</v>
      </c>
      <c r="I48" t="s">
        <v>63</v>
      </c>
      <c r="J48" t="s">
        <v>500</v>
      </c>
      <c r="K48" s="3" t="s">
        <v>581</v>
      </c>
      <c r="L48" s="2">
        <v>45148</v>
      </c>
      <c r="M48">
        <v>5</v>
      </c>
      <c r="N48" t="s">
        <v>68</v>
      </c>
      <c r="P48" t="s">
        <v>68</v>
      </c>
      <c r="Q48" s="2">
        <v>45208</v>
      </c>
      <c r="R48" t="s">
        <v>500</v>
      </c>
      <c r="S48" s="2">
        <v>45208</v>
      </c>
    </row>
    <row r="49" spans="1:19" x14ac:dyDescent="0.25">
      <c r="A49">
        <v>2023</v>
      </c>
      <c r="B49" s="2">
        <v>45108</v>
      </c>
      <c r="C49" s="2">
        <v>45199</v>
      </c>
      <c r="D49" t="s">
        <v>57</v>
      </c>
      <c r="F49" t="s">
        <v>110</v>
      </c>
      <c r="G49" t="s">
        <v>272</v>
      </c>
      <c r="H49" t="s">
        <v>363</v>
      </c>
      <c r="I49" t="s">
        <v>63</v>
      </c>
      <c r="J49" t="s">
        <v>500</v>
      </c>
      <c r="K49" s="3" t="s">
        <v>582</v>
      </c>
      <c r="L49" s="2">
        <v>45148</v>
      </c>
      <c r="M49">
        <v>5</v>
      </c>
      <c r="N49" t="s">
        <v>68</v>
      </c>
      <c r="P49" t="s">
        <v>68</v>
      </c>
      <c r="Q49" s="2">
        <v>45208</v>
      </c>
      <c r="R49" t="s">
        <v>500</v>
      </c>
      <c r="S49" s="2">
        <v>45208</v>
      </c>
    </row>
    <row r="50" spans="1:19" x14ac:dyDescent="0.25">
      <c r="A50">
        <v>2023</v>
      </c>
      <c r="B50" s="2">
        <v>45108</v>
      </c>
      <c r="C50" s="2">
        <v>45199</v>
      </c>
      <c r="D50" t="s">
        <v>57</v>
      </c>
      <c r="F50" t="s">
        <v>111</v>
      </c>
      <c r="G50" t="s">
        <v>272</v>
      </c>
      <c r="H50" t="s">
        <v>364</v>
      </c>
      <c r="I50" t="s">
        <v>63</v>
      </c>
      <c r="J50" t="s">
        <v>500</v>
      </c>
      <c r="K50" s="3" t="s">
        <v>583</v>
      </c>
      <c r="L50" s="2">
        <v>45148</v>
      </c>
      <c r="M50">
        <v>5</v>
      </c>
      <c r="N50" t="s">
        <v>68</v>
      </c>
      <c r="P50" t="s">
        <v>68</v>
      </c>
      <c r="Q50" s="2">
        <v>45208</v>
      </c>
      <c r="R50" t="s">
        <v>500</v>
      </c>
      <c r="S50" s="2">
        <v>45208</v>
      </c>
    </row>
    <row r="51" spans="1:19" x14ac:dyDescent="0.25">
      <c r="A51">
        <v>2023</v>
      </c>
      <c r="B51" s="2">
        <v>45108</v>
      </c>
      <c r="C51" s="2">
        <v>45199</v>
      </c>
      <c r="D51" t="s">
        <v>57</v>
      </c>
      <c r="F51" t="s">
        <v>112</v>
      </c>
      <c r="G51" t="s">
        <v>273</v>
      </c>
      <c r="H51" t="s">
        <v>365</v>
      </c>
      <c r="I51" t="s">
        <v>63</v>
      </c>
      <c r="J51" t="s">
        <v>500</v>
      </c>
      <c r="K51" s="3" t="s">
        <v>584</v>
      </c>
      <c r="L51" s="2">
        <v>45149</v>
      </c>
      <c r="M51">
        <v>5</v>
      </c>
      <c r="N51" t="s">
        <v>68</v>
      </c>
      <c r="P51" t="s">
        <v>68</v>
      </c>
      <c r="Q51" s="2">
        <v>45208</v>
      </c>
      <c r="R51" t="s">
        <v>500</v>
      </c>
      <c r="S51" s="2">
        <v>45208</v>
      </c>
    </row>
    <row r="52" spans="1:19" x14ac:dyDescent="0.25">
      <c r="A52">
        <v>2023</v>
      </c>
      <c r="B52" s="2">
        <v>45108</v>
      </c>
      <c r="C52" s="2">
        <v>45199</v>
      </c>
      <c r="D52" t="s">
        <v>57</v>
      </c>
      <c r="F52" t="s">
        <v>113</v>
      </c>
      <c r="G52" t="s">
        <v>273</v>
      </c>
      <c r="H52" t="s">
        <v>366</v>
      </c>
      <c r="I52" t="s">
        <v>63</v>
      </c>
      <c r="J52" t="s">
        <v>500</v>
      </c>
      <c r="K52" s="3" t="s">
        <v>585</v>
      </c>
      <c r="L52" s="2">
        <v>45149</v>
      </c>
      <c r="M52">
        <v>5</v>
      </c>
      <c r="N52" t="s">
        <v>68</v>
      </c>
      <c r="P52" t="s">
        <v>68</v>
      </c>
      <c r="Q52" s="2">
        <v>45208</v>
      </c>
      <c r="R52" t="s">
        <v>500</v>
      </c>
      <c r="S52" s="2">
        <v>45208</v>
      </c>
    </row>
    <row r="53" spans="1:19" x14ac:dyDescent="0.25">
      <c r="A53">
        <v>2023</v>
      </c>
      <c r="B53" s="2">
        <v>45108</v>
      </c>
      <c r="C53" s="2">
        <v>45199</v>
      </c>
      <c r="D53" t="s">
        <v>57</v>
      </c>
      <c r="F53" t="s">
        <v>114</v>
      </c>
      <c r="G53" t="s">
        <v>274</v>
      </c>
      <c r="H53" t="s">
        <v>367</v>
      </c>
      <c r="I53" t="s">
        <v>63</v>
      </c>
      <c r="J53" t="s">
        <v>500</v>
      </c>
      <c r="K53" s="3" t="s">
        <v>565</v>
      </c>
      <c r="L53" s="2">
        <v>45153</v>
      </c>
      <c r="M53">
        <v>5</v>
      </c>
      <c r="N53" t="s">
        <v>68</v>
      </c>
      <c r="P53" t="s">
        <v>68</v>
      </c>
      <c r="Q53" s="2">
        <v>45208</v>
      </c>
      <c r="R53" t="s">
        <v>500</v>
      </c>
      <c r="S53" s="2">
        <v>45208</v>
      </c>
    </row>
    <row r="54" spans="1:19" x14ac:dyDescent="0.25">
      <c r="A54">
        <v>2023</v>
      </c>
      <c r="B54" s="2">
        <v>45108</v>
      </c>
      <c r="C54" s="2">
        <v>45199</v>
      </c>
      <c r="D54" t="s">
        <v>57</v>
      </c>
      <c r="F54" t="s">
        <v>115</v>
      </c>
      <c r="G54" t="s">
        <v>274</v>
      </c>
      <c r="H54" t="s">
        <v>368</v>
      </c>
      <c r="I54" t="s">
        <v>63</v>
      </c>
      <c r="J54" t="s">
        <v>500</v>
      </c>
      <c r="K54" s="3" t="s">
        <v>566</v>
      </c>
      <c r="L54" s="2">
        <v>45152</v>
      </c>
      <c r="M54">
        <v>5</v>
      </c>
      <c r="N54" t="s">
        <v>68</v>
      </c>
      <c r="P54" t="s">
        <v>68</v>
      </c>
      <c r="Q54" s="2">
        <v>45208</v>
      </c>
      <c r="R54" t="s">
        <v>500</v>
      </c>
      <c r="S54" s="2">
        <v>45208</v>
      </c>
    </row>
    <row r="55" spans="1:19" x14ac:dyDescent="0.25">
      <c r="A55">
        <v>2023</v>
      </c>
      <c r="B55" s="2">
        <v>45108</v>
      </c>
      <c r="C55" s="2">
        <v>45199</v>
      </c>
      <c r="D55" t="s">
        <v>57</v>
      </c>
      <c r="F55" t="s">
        <v>116</v>
      </c>
      <c r="G55" t="s">
        <v>275</v>
      </c>
      <c r="H55" t="s">
        <v>369</v>
      </c>
      <c r="I55" t="s">
        <v>63</v>
      </c>
      <c r="J55" t="s">
        <v>500</v>
      </c>
      <c r="K55" s="3" t="s">
        <v>567</v>
      </c>
      <c r="L55" s="2">
        <v>45152</v>
      </c>
      <c r="M55">
        <v>5</v>
      </c>
      <c r="N55" t="s">
        <v>68</v>
      </c>
      <c r="P55" t="s">
        <v>68</v>
      </c>
      <c r="Q55" s="2">
        <v>45208</v>
      </c>
      <c r="R55" t="s">
        <v>500</v>
      </c>
      <c r="S55" s="2">
        <v>45208</v>
      </c>
    </row>
    <row r="56" spans="1:19" x14ac:dyDescent="0.25">
      <c r="A56">
        <v>2023</v>
      </c>
      <c r="B56" s="2">
        <v>45108</v>
      </c>
      <c r="C56" s="2">
        <v>45199</v>
      </c>
      <c r="D56" t="s">
        <v>57</v>
      </c>
      <c r="F56" t="s">
        <v>117</v>
      </c>
      <c r="G56" t="s">
        <v>275</v>
      </c>
      <c r="H56" t="s">
        <v>370</v>
      </c>
      <c r="I56" t="s">
        <v>63</v>
      </c>
      <c r="J56" t="s">
        <v>500</v>
      </c>
      <c r="K56" s="3" t="s">
        <v>568</v>
      </c>
      <c r="L56" s="2">
        <v>45152</v>
      </c>
      <c r="M56">
        <v>5</v>
      </c>
      <c r="N56" t="s">
        <v>68</v>
      </c>
      <c r="P56" t="s">
        <v>68</v>
      </c>
      <c r="Q56" s="2">
        <v>45208</v>
      </c>
      <c r="R56" t="s">
        <v>500</v>
      </c>
      <c r="S56" s="2">
        <v>45208</v>
      </c>
    </row>
    <row r="57" spans="1:19" x14ac:dyDescent="0.25">
      <c r="A57">
        <v>2023</v>
      </c>
      <c r="B57" s="2">
        <v>45108</v>
      </c>
      <c r="C57" s="2">
        <v>45199</v>
      </c>
      <c r="D57" t="s">
        <v>57</v>
      </c>
      <c r="F57" t="s">
        <v>118</v>
      </c>
      <c r="G57" t="s">
        <v>275</v>
      </c>
      <c r="H57" t="s">
        <v>371</v>
      </c>
      <c r="I57" t="s">
        <v>63</v>
      </c>
      <c r="J57" t="s">
        <v>500</v>
      </c>
      <c r="K57" s="3" t="s">
        <v>569</v>
      </c>
      <c r="L57" s="2">
        <v>45152</v>
      </c>
      <c r="M57">
        <v>5</v>
      </c>
      <c r="N57" t="s">
        <v>68</v>
      </c>
      <c r="P57" t="s">
        <v>68</v>
      </c>
      <c r="Q57" s="2">
        <v>45208</v>
      </c>
      <c r="R57" t="s">
        <v>500</v>
      </c>
      <c r="S57" s="2">
        <v>45208</v>
      </c>
    </row>
    <row r="58" spans="1:19" x14ac:dyDescent="0.25">
      <c r="A58">
        <v>2023</v>
      </c>
      <c r="B58" s="2">
        <v>45108</v>
      </c>
      <c r="C58" s="2">
        <v>45199</v>
      </c>
      <c r="D58" t="s">
        <v>57</v>
      </c>
      <c r="F58" t="s">
        <v>119</v>
      </c>
      <c r="G58" t="s">
        <v>275</v>
      </c>
      <c r="H58" t="s">
        <v>372</v>
      </c>
      <c r="I58" t="s">
        <v>63</v>
      </c>
      <c r="J58" t="s">
        <v>500</v>
      </c>
      <c r="K58" s="3" t="s">
        <v>570</v>
      </c>
      <c r="L58" s="2">
        <v>45152</v>
      </c>
      <c r="M58">
        <v>5</v>
      </c>
      <c r="N58" t="s">
        <v>68</v>
      </c>
      <c r="P58" t="s">
        <v>68</v>
      </c>
      <c r="Q58" s="2">
        <v>45208</v>
      </c>
      <c r="R58" t="s">
        <v>500</v>
      </c>
      <c r="S58" s="2">
        <v>45208</v>
      </c>
    </row>
    <row r="59" spans="1:19" x14ac:dyDescent="0.25">
      <c r="A59">
        <v>2023</v>
      </c>
      <c r="B59" s="2">
        <v>45108</v>
      </c>
      <c r="C59" s="2">
        <v>45199</v>
      </c>
      <c r="D59" t="s">
        <v>57</v>
      </c>
      <c r="F59" t="s">
        <v>120</v>
      </c>
      <c r="G59" t="s">
        <v>276</v>
      </c>
      <c r="H59" t="s">
        <v>373</v>
      </c>
      <c r="I59" t="s">
        <v>63</v>
      </c>
      <c r="J59" t="s">
        <v>500</v>
      </c>
      <c r="K59" s="3" t="s">
        <v>571</v>
      </c>
      <c r="L59" s="2">
        <v>45152</v>
      </c>
      <c r="M59">
        <v>5</v>
      </c>
      <c r="N59" t="s">
        <v>68</v>
      </c>
      <c r="P59" t="s">
        <v>68</v>
      </c>
      <c r="Q59" s="2">
        <v>45208</v>
      </c>
      <c r="R59" t="s">
        <v>500</v>
      </c>
      <c r="S59" s="2">
        <v>45208</v>
      </c>
    </row>
    <row r="60" spans="1:19" x14ac:dyDescent="0.25">
      <c r="A60">
        <v>2023</v>
      </c>
      <c r="B60" s="2">
        <v>45108</v>
      </c>
      <c r="C60" s="2">
        <v>45199</v>
      </c>
      <c r="D60" t="s">
        <v>57</v>
      </c>
      <c r="F60" t="s">
        <v>121</v>
      </c>
      <c r="G60" t="s">
        <v>276</v>
      </c>
      <c r="H60" t="s">
        <v>374</v>
      </c>
      <c r="I60" t="s">
        <v>63</v>
      </c>
      <c r="J60" t="s">
        <v>500</v>
      </c>
      <c r="K60" s="3" t="s">
        <v>572</v>
      </c>
      <c r="L60" s="2">
        <v>45152</v>
      </c>
      <c r="M60">
        <v>5</v>
      </c>
      <c r="N60" t="s">
        <v>68</v>
      </c>
      <c r="P60" t="s">
        <v>68</v>
      </c>
      <c r="Q60" s="2">
        <v>45208</v>
      </c>
      <c r="R60" t="s">
        <v>500</v>
      </c>
      <c r="S60" s="2">
        <v>45208</v>
      </c>
    </row>
    <row r="61" spans="1:19" x14ac:dyDescent="0.25">
      <c r="A61">
        <v>2023</v>
      </c>
      <c r="B61" s="2">
        <v>45108</v>
      </c>
      <c r="C61" s="2">
        <v>45199</v>
      </c>
      <c r="D61" t="s">
        <v>57</v>
      </c>
      <c r="F61" t="s">
        <v>122</v>
      </c>
      <c r="G61" t="s">
        <v>276</v>
      </c>
      <c r="H61" t="s">
        <v>375</v>
      </c>
      <c r="I61" t="s">
        <v>63</v>
      </c>
      <c r="J61" t="s">
        <v>500</v>
      </c>
      <c r="K61" s="3" t="s">
        <v>573</v>
      </c>
      <c r="L61" s="2">
        <v>45152</v>
      </c>
      <c r="M61">
        <v>5</v>
      </c>
      <c r="N61" t="s">
        <v>68</v>
      </c>
      <c r="P61" t="s">
        <v>68</v>
      </c>
      <c r="Q61" s="2">
        <v>45208</v>
      </c>
      <c r="R61" t="s">
        <v>500</v>
      </c>
      <c r="S61" s="2">
        <v>45208</v>
      </c>
    </row>
    <row r="62" spans="1:19" x14ac:dyDescent="0.25">
      <c r="A62">
        <v>2023</v>
      </c>
      <c r="B62" s="2">
        <v>45108</v>
      </c>
      <c r="C62" s="2">
        <v>45199</v>
      </c>
      <c r="D62" t="s">
        <v>57</v>
      </c>
      <c r="F62" t="s">
        <v>123</v>
      </c>
      <c r="G62" t="s">
        <v>276</v>
      </c>
      <c r="H62" t="s">
        <v>376</v>
      </c>
      <c r="I62" t="s">
        <v>63</v>
      </c>
      <c r="J62" t="s">
        <v>500</v>
      </c>
      <c r="K62" s="3" t="s">
        <v>574</v>
      </c>
      <c r="L62" s="2">
        <v>45152</v>
      </c>
      <c r="M62">
        <v>5</v>
      </c>
      <c r="N62" t="s">
        <v>68</v>
      </c>
      <c r="P62" t="s">
        <v>68</v>
      </c>
      <c r="Q62" s="2">
        <v>45208</v>
      </c>
      <c r="R62" t="s">
        <v>500</v>
      </c>
      <c r="S62" s="2">
        <v>45208</v>
      </c>
    </row>
    <row r="63" spans="1:19" x14ac:dyDescent="0.25">
      <c r="A63">
        <v>2023</v>
      </c>
      <c r="B63" s="2">
        <v>45108</v>
      </c>
      <c r="C63" s="2">
        <v>45199</v>
      </c>
      <c r="D63" t="s">
        <v>57</v>
      </c>
      <c r="F63" t="s">
        <v>124</v>
      </c>
      <c r="G63" t="s">
        <v>277</v>
      </c>
      <c r="H63" t="s">
        <v>377</v>
      </c>
      <c r="I63" t="s">
        <v>63</v>
      </c>
      <c r="J63" t="s">
        <v>500</v>
      </c>
      <c r="K63" s="3" t="s">
        <v>575</v>
      </c>
      <c r="L63" s="2">
        <v>45153</v>
      </c>
      <c r="M63">
        <v>5</v>
      </c>
      <c r="N63" t="s">
        <v>68</v>
      </c>
      <c r="P63" t="s">
        <v>68</v>
      </c>
      <c r="Q63" s="2">
        <v>45208</v>
      </c>
      <c r="R63" t="s">
        <v>500</v>
      </c>
      <c r="S63" s="2">
        <v>45208</v>
      </c>
    </row>
    <row r="64" spans="1:19" x14ac:dyDescent="0.25">
      <c r="A64">
        <v>2023</v>
      </c>
      <c r="B64" s="2">
        <v>45108</v>
      </c>
      <c r="C64" s="2">
        <v>45199</v>
      </c>
      <c r="D64" t="s">
        <v>57</v>
      </c>
      <c r="F64" t="s">
        <v>125</v>
      </c>
      <c r="G64" t="s">
        <v>277</v>
      </c>
      <c r="H64" t="s">
        <v>378</v>
      </c>
      <c r="I64" t="s">
        <v>63</v>
      </c>
      <c r="J64" t="s">
        <v>500</v>
      </c>
      <c r="K64" s="3" t="s">
        <v>576</v>
      </c>
      <c r="L64" s="2">
        <v>45153</v>
      </c>
      <c r="M64">
        <v>5</v>
      </c>
      <c r="N64" t="s">
        <v>68</v>
      </c>
      <c r="P64" t="s">
        <v>68</v>
      </c>
      <c r="Q64" s="2">
        <v>45208</v>
      </c>
      <c r="R64" t="s">
        <v>500</v>
      </c>
      <c r="S64" s="2">
        <v>45208</v>
      </c>
    </row>
    <row r="65" spans="1:19" x14ac:dyDescent="0.25">
      <c r="A65">
        <v>2023</v>
      </c>
      <c r="B65" s="2">
        <v>45108</v>
      </c>
      <c r="C65" s="2">
        <v>45199</v>
      </c>
      <c r="D65" t="s">
        <v>57</v>
      </c>
      <c r="F65" t="s">
        <v>126</v>
      </c>
      <c r="G65" t="s">
        <v>277</v>
      </c>
      <c r="H65" t="s">
        <v>379</v>
      </c>
      <c r="I65" t="s">
        <v>63</v>
      </c>
      <c r="J65" t="s">
        <v>500</v>
      </c>
      <c r="K65" s="3" t="s">
        <v>586</v>
      </c>
      <c r="L65" s="2">
        <v>45153</v>
      </c>
      <c r="M65">
        <v>5</v>
      </c>
      <c r="N65" t="s">
        <v>68</v>
      </c>
      <c r="P65" t="s">
        <v>68</v>
      </c>
      <c r="Q65" s="2">
        <v>45208</v>
      </c>
      <c r="R65" t="s">
        <v>500</v>
      </c>
      <c r="S65" s="2">
        <v>45208</v>
      </c>
    </row>
    <row r="66" spans="1:19" x14ac:dyDescent="0.25">
      <c r="A66">
        <v>2023</v>
      </c>
      <c r="B66" s="2">
        <v>45108</v>
      </c>
      <c r="C66" s="2">
        <v>45199</v>
      </c>
      <c r="D66" t="s">
        <v>57</v>
      </c>
      <c r="F66" t="s">
        <v>127</v>
      </c>
      <c r="G66" t="s">
        <v>277</v>
      </c>
      <c r="H66" t="s">
        <v>380</v>
      </c>
      <c r="I66" t="s">
        <v>63</v>
      </c>
      <c r="J66" t="s">
        <v>500</v>
      </c>
      <c r="K66" s="3" t="s">
        <v>587</v>
      </c>
      <c r="L66" s="2">
        <v>45153</v>
      </c>
      <c r="M66">
        <v>5</v>
      </c>
      <c r="N66" t="s">
        <v>68</v>
      </c>
      <c r="P66" t="s">
        <v>68</v>
      </c>
      <c r="Q66" s="2">
        <v>45208</v>
      </c>
      <c r="R66" t="s">
        <v>500</v>
      </c>
      <c r="S66" s="2">
        <v>45208</v>
      </c>
    </row>
    <row r="67" spans="1:19" x14ac:dyDescent="0.25">
      <c r="A67">
        <v>2023</v>
      </c>
      <c r="B67" s="2">
        <v>45108</v>
      </c>
      <c r="C67" s="2">
        <v>45199</v>
      </c>
      <c r="D67" t="s">
        <v>57</v>
      </c>
      <c r="F67" t="s">
        <v>128</v>
      </c>
      <c r="G67" t="s">
        <v>277</v>
      </c>
      <c r="H67" t="s">
        <v>381</v>
      </c>
      <c r="I67" t="s">
        <v>63</v>
      </c>
      <c r="J67" t="s">
        <v>500</v>
      </c>
      <c r="K67" s="3" t="s">
        <v>588</v>
      </c>
      <c r="L67" s="2">
        <v>45153</v>
      </c>
      <c r="M67">
        <v>5</v>
      </c>
      <c r="N67" t="s">
        <v>68</v>
      </c>
      <c r="P67" t="s">
        <v>68</v>
      </c>
      <c r="Q67" s="2">
        <v>45208</v>
      </c>
      <c r="R67" t="s">
        <v>500</v>
      </c>
      <c r="S67" s="2">
        <v>45208</v>
      </c>
    </row>
    <row r="68" spans="1:19" x14ac:dyDescent="0.25">
      <c r="A68">
        <v>2023</v>
      </c>
      <c r="B68" s="2">
        <v>45108</v>
      </c>
      <c r="C68" s="2">
        <v>45199</v>
      </c>
      <c r="D68" t="s">
        <v>57</v>
      </c>
      <c r="F68" t="s">
        <v>129</v>
      </c>
      <c r="G68" t="s">
        <v>277</v>
      </c>
      <c r="H68" t="s">
        <v>382</v>
      </c>
      <c r="I68" t="s">
        <v>63</v>
      </c>
      <c r="J68" t="s">
        <v>500</v>
      </c>
      <c r="K68" s="3" t="s">
        <v>589</v>
      </c>
      <c r="L68" s="2">
        <v>45153</v>
      </c>
      <c r="M68">
        <v>5</v>
      </c>
      <c r="N68" t="s">
        <v>68</v>
      </c>
      <c r="P68" t="s">
        <v>68</v>
      </c>
      <c r="Q68" s="2">
        <v>45208</v>
      </c>
      <c r="R68" t="s">
        <v>500</v>
      </c>
      <c r="S68" s="2">
        <v>45208</v>
      </c>
    </row>
    <row r="69" spans="1:19" x14ac:dyDescent="0.25">
      <c r="A69">
        <v>2023</v>
      </c>
      <c r="B69" s="2">
        <v>45108</v>
      </c>
      <c r="C69" s="2">
        <v>45199</v>
      </c>
      <c r="D69" t="s">
        <v>57</v>
      </c>
      <c r="F69" t="s">
        <v>130</v>
      </c>
      <c r="G69" t="s">
        <v>278</v>
      </c>
      <c r="H69" t="s">
        <v>383</v>
      </c>
      <c r="I69" t="s">
        <v>63</v>
      </c>
      <c r="J69" t="s">
        <v>500</v>
      </c>
      <c r="K69" s="3" t="s">
        <v>590</v>
      </c>
      <c r="L69" s="2">
        <v>45153</v>
      </c>
      <c r="M69">
        <v>5</v>
      </c>
      <c r="N69" t="s">
        <v>68</v>
      </c>
      <c r="P69" t="s">
        <v>68</v>
      </c>
      <c r="Q69" s="2">
        <v>45208</v>
      </c>
      <c r="R69" t="s">
        <v>500</v>
      </c>
      <c r="S69" s="2">
        <v>45208</v>
      </c>
    </row>
    <row r="70" spans="1:19" x14ac:dyDescent="0.25">
      <c r="A70">
        <v>2023</v>
      </c>
      <c r="B70" s="2">
        <v>45108</v>
      </c>
      <c r="C70" s="2">
        <v>45199</v>
      </c>
      <c r="D70" t="s">
        <v>57</v>
      </c>
      <c r="F70" t="s">
        <v>131</v>
      </c>
      <c r="G70" t="s">
        <v>279</v>
      </c>
      <c r="H70" t="s">
        <v>384</v>
      </c>
      <c r="I70" t="s">
        <v>63</v>
      </c>
      <c r="J70" t="s">
        <v>500</v>
      </c>
      <c r="K70" s="3" t="s">
        <v>591</v>
      </c>
      <c r="L70" s="2">
        <v>45153</v>
      </c>
      <c r="M70">
        <v>5</v>
      </c>
      <c r="N70" t="s">
        <v>68</v>
      </c>
      <c r="P70" t="s">
        <v>68</v>
      </c>
      <c r="Q70" s="2">
        <v>45208</v>
      </c>
      <c r="R70" t="s">
        <v>500</v>
      </c>
      <c r="S70" s="2">
        <v>45208</v>
      </c>
    </row>
    <row r="71" spans="1:19" x14ac:dyDescent="0.25">
      <c r="A71">
        <v>2023</v>
      </c>
      <c r="B71" s="2">
        <v>45108</v>
      </c>
      <c r="C71" s="2">
        <v>45199</v>
      </c>
      <c r="D71" t="s">
        <v>57</v>
      </c>
      <c r="F71" t="s">
        <v>132</v>
      </c>
      <c r="G71" t="s">
        <v>279</v>
      </c>
      <c r="H71" t="s">
        <v>384</v>
      </c>
      <c r="I71" t="s">
        <v>63</v>
      </c>
      <c r="J71" t="s">
        <v>500</v>
      </c>
      <c r="K71" s="3" t="s">
        <v>592</v>
      </c>
      <c r="L71" s="2">
        <v>45153</v>
      </c>
      <c r="M71">
        <v>5</v>
      </c>
      <c r="N71" t="s">
        <v>68</v>
      </c>
      <c r="P71" t="s">
        <v>68</v>
      </c>
      <c r="Q71" s="2">
        <v>45208</v>
      </c>
      <c r="R71" t="s">
        <v>500</v>
      </c>
      <c r="S71" s="2">
        <v>45208</v>
      </c>
    </row>
    <row r="72" spans="1:19" x14ac:dyDescent="0.25">
      <c r="A72">
        <v>2023</v>
      </c>
      <c r="B72" s="2">
        <v>45108</v>
      </c>
      <c r="C72" s="2">
        <v>45199</v>
      </c>
      <c r="D72" t="s">
        <v>57</v>
      </c>
      <c r="F72" t="s">
        <v>133</v>
      </c>
      <c r="G72" t="s">
        <v>279</v>
      </c>
      <c r="H72" t="s">
        <v>385</v>
      </c>
      <c r="I72" t="s">
        <v>63</v>
      </c>
      <c r="J72" t="s">
        <v>500</v>
      </c>
      <c r="K72" s="3" t="s">
        <v>593</v>
      </c>
      <c r="L72" s="2">
        <v>45153</v>
      </c>
      <c r="M72">
        <v>5</v>
      </c>
      <c r="N72" t="s">
        <v>68</v>
      </c>
      <c r="P72" t="s">
        <v>68</v>
      </c>
      <c r="Q72" s="2">
        <v>45208</v>
      </c>
      <c r="R72" t="s">
        <v>500</v>
      </c>
      <c r="S72" s="2">
        <v>45208</v>
      </c>
    </row>
    <row r="73" spans="1:19" x14ac:dyDescent="0.25">
      <c r="A73">
        <v>2023</v>
      </c>
      <c r="B73" s="2">
        <v>45108</v>
      </c>
      <c r="C73" s="2">
        <v>45199</v>
      </c>
      <c r="D73" t="s">
        <v>57</v>
      </c>
      <c r="F73" t="s">
        <v>134</v>
      </c>
      <c r="G73" t="s">
        <v>279</v>
      </c>
      <c r="H73" t="s">
        <v>386</v>
      </c>
      <c r="I73" t="s">
        <v>63</v>
      </c>
      <c r="J73" t="s">
        <v>500</v>
      </c>
      <c r="K73" s="3" t="s">
        <v>594</v>
      </c>
      <c r="L73" s="2">
        <v>45153</v>
      </c>
      <c r="M73">
        <v>5</v>
      </c>
      <c r="N73" t="s">
        <v>68</v>
      </c>
      <c r="P73" t="s">
        <v>68</v>
      </c>
      <c r="Q73" s="2">
        <v>45208</v>
      </c>
      <c r="R73" t="s">
        <v>500</v>
      </c>
      <c r="S73" s="2">
        <v>45208</v>
      </c>
    </row>
    <row r="74" spans="1:19" x14ac:dyDescent="0.25">
      <c r="A74">
        <v>2023</v>
      </c>
      <c r="B74" s="2">
        <v>45108</v>
      </c>
      <c r="C74" s="2">
        <v>45199</v>
      </c>
      <c r="D74" t="s">
        <v>57</v>
      </c>
      <c r="F74" t="s">
        <v>135</v>
      </c>
      <c r="G74" t="s">
        <v>280</v>
      </c>
      <c r="H74" t="s">
        <v>387</v>
      </c>
      <c r="I74" t="s">
        <v>63</v>
      </c>
      <c r="J74" t="s">
        <v>500</v>
      </c>
      <c r="K74" s="3" t="s">
        <v>595</v>
      </c>
      <c r="L74" s="2">
        <v>45153</v>
      </c>
      <c r="M74">
        <v>5</v>
      </c>
      <c r="N74" t="s">
        <v>68</v>
      </c>
      <c r="P74" t="s">
        <v>68</v>
      </c>
      <c r="Q74" s="2">
        <v>45208</v>
      </c>
      <c r="R74" t="s">
        <v>500</v>
      </c>
      <c r="S74" s="2">
        <v>45208</v>
      </c>
    </row>
    <row r="75" spans="1:19" x14ac:dyDescent="0.25">
      <c r="A75">
        <v>2023</v>
      </c>
      <c r="B75" s="2">
        <v>45108</v>
      </c>
      <c r="C75" s="2">
        <v>45199</v>
      </c>
      <c r="D75" t="s">
        <v>57</v>
      </c>
      <c r="F75" t="s">
        <v>136</v>
      </c>
      <c r="G75" t="s">
        <v>280</v>
      </c>
      <c r="H75" t="s">
        <v>388</v>
      </c>
      <c r="I75" t="s">
        <v>63</v>
      </c>
      <c r="J75" t="s">
        <v>500</v>
      </c>
      <c r="K75" s="3" t="s">
        <v>596</v>
      </c>
      <c r="L75" s="2">
        <v>45153</v>
      </c>
      <c r="M75">
        <v>5</v>
      </c>
      <c r="N75" t="s">
        <v>68</v>
      </c>
      <c r="P75" t="s">
        <v>68</v>
      </c>
      <c r="Q75" s="2">
        <v>45208</v>
      </c>
      <c r="R75" t="s">
        <v>500</v>
      </c>
      <c r="S75" s="2">
        <v>45208</v>
      </c>
    </row>
    <row r="76" spans="1:19" x14ac:dyDescent="0.25">
      <c r="A76">
        <v>2023</v>
      </c>
      <c r="B76" s="2">
        <v>45108</v>
      </c>
      <c r="C76" s="2">
        <v>45199</v>
      </c>
      <c r="D76" t="s">
        <v>57</v>
      </c>
      <c r="F76" t="s">
        <v>137</v>
      </c>
      <c r="G76" t="s">
        <v>280</v>
      </c>
      <c r="H76" t="s">
        <v>389</v>
      </c>
      <c r="I76" t="s">
        <v>63</v>
      </c>
      <c r="J76" t="s">
        <v>500</v>
      </c>
      <c r="K76" s="3" t="s">
        <v>597</v>
      </c>
      <c r="L76" s="2">
        <v>45153</v>
      </c>
      <c r="M76">
        <v>5</v>
      </c>
      <c r="N76" t="s">
        <v>68</v>
      </c>
      <c r="P76" t="s">
        <v>68</v>
      </c>
      <c r="Q76" s="2">
        <v>45208</v>
      </c>
      <c r="R76" t="s">
        <v>500</v>
      </c>
      <c r="S76" s="2">
        <v>45208</v>
      </c>
    </row>
    <row r="77" spans="1:19" x14ac:dyDescent="0.25">
      <c r="A77">
        <v>2023</v>
      </c>
      <c r="B77" s="2">
        <v>45108</v>
      </c>
      <c r="C77" s="2">
        <v>45199</v>
      </c>
      <c r="D77" t="s">
        <v>57</v>
      </c>
      <c r="F77" t="s">
        <v>138</v>
      </c>
      <c r="G77" t="s">
        <v>281</v>
      </c>
      <c r="H77" t="s">
        <v>390</v>
      </c>
      <c r="I77" t="s">
        <v>63</v>
      </c>
      <c r="J77" t="s">
        <v>500</v>
      </c>
      <c r="K77" s="3" t="s">
        <v>598</v>
      </c>
      <c r="L77" s="2">
        <v>45153</v>
      </c>
      <c r="M77">
        <v>5</v>
      </c>
      <c r="N77" t="s">
        <v>68</v>
      </c>
      <c r="P77" t="s">
        <v>68</v>
      </c>
      <c r="Q77" s="2">
        <v>45208</v>
      </c>
      <c r="R77" t="s">
        <v>500</v>
      </c>
      <c r="S77" s="2">
        <v>45208</v>
      </c>
    </row>
    <row r="78" spans="1:19" x14ac:dyDescent="0.25">
      <c r="A78">
        <v>2023</v>
      </c>
      <c r="B78" s="2">
        <v>45108</v>
      </c>
      <c r="C78" s="2">
        <v>45199</v>
      </c>
      <c r="D78" t="s">
        <v>57</v>
      </c>
      <c r="F78" t="s">
        <v>139</v>
      </c>
      <c r="G78" t="s">
        <v>282</v>
      </c>
      <c r="H78" t="s">
        <v>391</v>
      </c>
      <c r="I78" t="s">
        <v>63</v>
      </c>
      <c r="J78" t="s">
        <v>500</v>
      </c>
      <c r="K78" s="3" t="s">
        <v>599</v>
      </c>
      <c r="L78" s="2">
        <v>45153</v>
      </c>
      <c r="M78">
        <v>5</v>
      </c>
      <c r="N78" t="s">
        <v>68</v>
      </c>
      <c r="P78" t="s">
        <v>68</v>
      </c>
      <c r="Q78" s="2">
        <v>45208</v>
      </c>
      <c r="R78" t="s">
        <v>500</v>
      </c>
      <c r="S78" s="2">
        <v>45208</v>
      </c>
    </row>
    <row r="79" spans="1:19" x14ac:dyDescent="0.25">
      <c r="A79">
        <v>2023</v>
      </c>
      <c r="B79" s="2">
        <v>45108</v>
      </c>
      <c r="C79" s="2">
        <v>45199</v>
      </c>
      <c r="D79" t="s">
        <v>57</v>
      </c>
      <c r="F79" t="s">
        <v>140</v>
      </c>
      <c r="G79" t="s">
        <v>282</v>
      </c>
      <c r="H79" t="s">
        <v>392</v>
      </c>
      <c r="I79" t="s">
        <v>63</v>
      </c>
      <c r="J79" t="s">
        <v>500</v>
      </c>
      <c r="K79" s="3" t="s">
        <v>600</v>
      </c>
      <c r="L79" s="2">
        <v>45153</v>
      </c>
      <c r="M79">
        <v>5</v>
      </c>
      <c r="N79" t="s">
        <v>68</v>
      </c>
      <c r="P79" t="s">
        <v>68</v>
      </c>
      <c r="Q79" s="2">
        <v>45208</v>
      </c>
      <c r="R79" t="s">
        <v>500</v>
      </c>
      <c r="S79" s="2">
        <v>45208</v>
      </c>
    </row>
    <row r="80" spans="1:19" x14ac:dyDescent="0.25">
      <c r="A80">
        <v>2023</v>
      </c>
      <c r="B80" s="2">
        <v>45108</v>
      </c>
      <c r="C80" s="2">
        <v>45199</v>
      </c>
      <c r="D80" t="s">
        <v>57</v>
      </c>
      <c r="F80" t="s">
        <v>141</v>
      </c>
      <c r="G80" t="s">
        <v>282</v>
      </c>
      <c r="H80" t="s">
        <v>393</v>
      </c>
      <c r="I80" t="s">
        <v>63</v>
      </c>
      <c r="J80" t="s">
        <v>500</v>
      </c>
      <c r="K80" s="3" t="s">
        <v>601</v>
      </c>
      <c r="L80" s="2">
        <v>45153</v>
      </c>
      <c r="M80">
        <v>5</v>
      </c>
      <c r="N80" t="s">
        <v>68</v>
      </c>
      <c r="P80" t="s">
        <v>68</v>
      </c>
      <c r="Q80" s="2">
        <v>45208</v>
      </c>
      <c r="R80" t="s">
        <v>500</v>
      </c>
      <c r="S80" s="2">
        <v>45208</v>
      </c>
    </row>
    <row r="81" spans="1:19" x14ac:dyDescent="0.25">
      <c r="A81">
        <v>2023</v>
      </c>
      <c r="B81" s="2">
        <v>45108</v>
      </c>
      <c r="C81" s="2">
        <v>45199</v>
      </c>
      <c r="D81" t="s">
        <v>57</v>
      </c>
      <c r="F81" t="s">
        <v>142</v>
      </c>
      <c r="G81" t="s">
        <v>282</v>
      </c>
      <c r="H81" t="s">
        <v>394</v>
      </c>
      <c r="I81" t="s">
        <v>63</v>
      </c>
      <c r="J81" t="s">
        <v>500</v>
      </c>
      <c r="K81" s="3" t="s">
        <v>602</v>
      </c>
      <c r="L81" s="2">
        <v>45153</v>
      </c>
      <c r="M81">
        <v>5</v>
      </c>
      <c r="N81" t="s">
        <v>68</v>
      </c>
      <c r="P81" t="s">
        <v>68</v>
      </c>
      <c r="Q81" s="2">
        <v>45208</v>
      </c>
      <c r="R81" t="s">
        <v>500</v>
      </c>
      <c r="S81" s="2">
        <v>45208</v>
      </c>
    </row>
    <row r="82" spans="1:19" x14ac:dyDescent="0.25">
      <c r="A82">
        <v>2023</v>
      </c>
      <c r="B82" s="2">
        <v>45108</v>
      </c>
      <c r="C82" s="2">
        <v>45199</v>
      </c>
      <c r="D82" t="s">
        <v>57</v>
      </c>
      <c r="F82" t="s">
        <v>143</v>
      </c>
      <c r="G82" t="s">
        <v>282</v>
      </c>
      <c r="H82" t="s">
        <v>395</v>
      </c>
      <c r="I82" t="s">
        <v>63</v>
      </c>
      <c r="J82" t="s">
        <v>500</v>
      </c>
      <c r="K82" s="3" t="s">
        <v>603</v>
      </c>
      <c r="L82" s="2">
        <v>45153</v>
      </c>
      <c r="M82">
        <v>5</v>
      </c>
      <c r="N82" t="s">
        <v>68</v>
      </c>
      <c r="P82" t="s">
        <v>68</v>
      </c>
      <c r="Q82" s="2">
        <v>45208</v>
      </c>
      <c r="R82" t="s">
        <v>500</v>
      </c>
      <c r="S82" s="2">
        <v>45208</v>
      </c>
    </row>
    <row r="83" spans="1:19" x14ac:dyDescent="0.25">
      <c r="A83">
        <v>2023</v>
      </c>
      <c r="B83" s="2">
        <v>45108</v>
      </c>
      <c r="C83" s="2">
        <v>45199</v>
      </c>
      <c r="D83" t="s">
        <v>57</v>
      </c>
      <c r="F83" t="s">
        <v>144</v>
      </c>
      <c r="G83" t="s">
        <v>282</v>
      </c>
      <c r="H83" t="s">
        <v>396</v>
      </c>
      <c r="I83" t="s">
        <v>63</v>
      </c>
      <c r="J83" t="s">
        <v>500</v>
      </c>
      <c r="K83" s="3" t="s">
        <v>604</v>
      </c>
      <c r="L83" s="2">
        <v>45153</v>
      </c>
      <c r="M83">
        <v>5</v>
      </c>
      <c r="N83" t="s">
        <v>68</v>
      </c>
      <c r="P83" t="s">
        <v>68</v>
      </c>
      <c r="Q83" s="2">
        <v>45208</v>
      </c>
      <c r="R83" t="s">
        <v>500</v>
      </c>
      <c r="S83" s="2">
        <v>45208</v>
      </c>
    </row>
    <row r="84" spans="1:19" x14ac:dyDescent="0.25">
      <c r="A84">
        <v>2023</v>
      </c>
      <c r="B84" s="2">
        <v>45108</v>
      </c>
      <c r="C84" s="2">
        <v>45199</v>
      </c>
      <c r="D84" t="s">
        <v>57</v>
      </c>
      <c r="F84" t="s">
        <v>145</v>
      </c>
      <c r="G84" t="s">
        <v>282</v>
      </c>
      <c r="H84" t="s">
        <v>397</v>
      </c>
      <c r="I84" t="s">
        <v>63</v>
      </c>
      <c r="J84" t="s">
        <v>500</v>
      </c>
      <c r="K84" s="3" t="s">
        <v>605</v>
      </c>
      <c r="L84" s="2">
        <v>45153</v>
      </c>
      <c r="M84">
        <v>5</v>
      </c>
      <c r="N84" t="s">
        <v>68</v>
      </c>
      <c r="P84" t="s">
        <v>68</v>
      </c>
      <c r="Q84" s="2">
        <v>45208</v>
      </c>
      <c r="R84" t="s">
        <v>500</v>
      </c>
      <c r="S84" s="2">
        <v>45208</v>
      </c>
    </row>
    <row r="85" spans="1:19" x14ac:dyDescent="0.25">
      <c r="A85">
        <v>2023</v>
      </c>
      <c r="B85" s="2">
        <v>45108</v>
      </c>
      <c r="C85" s="2">
        <v>45199</v>
      </c>
      <c r="D85" t="s">
        <v>57</v>
      </c>
      <c r="F85" t="s">
        <v>146</v>
      </c>
      <c r="G85" t="s">
        <v>283</v>
      </c>
      <c r="H85" t="s">
        <v>398</v>
      </c>
      <c r="I85" t="s">
        <v>63</v>
      </c>
      <c r="J85" t="s">
        <v>500</v>
      </c>
      <c r="K85" s="3" t="s">
        <v>606</v>
      </c>
      <c r="L85" s="2">
        <v>45153</v>
      </c>
      <c r="M85">
        <v>5</v>
      </c>
      <c r="N85" t="s">
        <v>68</v>
      </c>
      <c r="P85" t="s">
        <v>68</v>
      </c>
      <c r="Q85" s="2">
        <v>45208</v>
      </c>
      <c r="R85" t="s">
        <v>500</v>
      </c>
      <c r="S85" s="2">
        <v>45208</v>
      </c>
    </row>
    <row r="86" spans="1:19" x14ac:dyDescent="0.25">
      <c r="A86">
        <v>2023</v>
      </c>
      <c r="B86" s="2">
        <v>45108</v>
      </c>
      <c r="C86" s="2">
        <v>45199</v>
      </c>
      <c r="D86" t="s">
        <v>57</v>
      </c>
      <c r="F86" t="s">
        <v>147</v>
      </c>
      <c r="G86" t="s">
        <v>283</v>
      </c>
      <c r="H86" t="s">
        <v>399</v>
      </c>
      <c r="I86" t="s">
        <v>63</v>
      </c>
      <c r="J86" t="s">
        <v>500</v>
      </c>
      <c r="K86" s="3" t="s">
        <v>607</v>
      </c>
      <c r="L86" s="2">
        <v>45153</v>
      </c>
      <c r="M86">
        <v>5</v>
      </c>
      <c r="N86" t="s">
        <v>68</v>
      </c>
      <c r="P86" t="s">
        <v>68</v>
      </c>
      <c r="Q86" s="2">
        <v>45208</v>
      </c>
      <c r="R86" t="s">
        <v>500</v>
      </c>
      <c r="S86" s="2">
        <v>45208</v>
      </c>
    </row>
    <row r="87" spans="1:19" x14ac:dyDescent="0.25">
      <c r="A87">
        <v>2023</v>
      </c>
      <c r="B87" s="2">
        <v>45108</v>
      </c>
      <c r="C87" s="2">
        <v>45199</v>
      </c>
      <c r="D87" t="s">
        <v>57</v>
      </c>
      <c r="F87" t="s">
        <v>148</v>
      </c>
      <c r="G87" t="s">
        <v>283</v>
      </c>
      <c r="H87" t="s">
        <v>400</v>
      </c>
      <c r="I87" t="s">
        <v>63</v>
      </c>
      <c r="J87" t="s">
        <v>500</v>
      </c>
      <c r="K87" s="3" t="s">
        <v>608</v>
      </c>
      <c r="L87" s="2">
        <v>45153</v>
      </c>
      <c r="M87">
        <v>5</v>
      </c>
      <c r="N87" t="s">
        <v>68</v>
      </c>
      <c r="P87" t="s">
        <v>68</v>
      </c>
      <c r="Q87" s="2">
        <v>45208</v>
      </c>
      <c r="R87" t="s">
        <v>500</v>
      </c>
      <c r="S87" s="2">
        <v>45208</v>
      </c>
    </row>
    <row r="88" spans="1:19" x14ac:dyDescent="0.25">
      <c r="A88">
        <v>2023</v>
      </c>
      <c r="B88" s="2">
        <v>45108</v>
      </c>
      <c r="C88" s="2">
        <v>45199</v>
      </c>
      <c r="D88" t="s">
        <v>57</v>
      </c>
      <c r="F88" t="s">
        <v>149</v>
      </c>
      <c r="G88" t="s">
        <v>284</v>
      </c>
      <c r="H88" t="s">
        <v>401</v>
      </c>
      <c r="I88" t="s">
        <v>63</v>
      </c>
      <c r="J88" t="s">
        <v>500</v>
      </c>
      <c r="K88" s="3" t="s">
        <v>609</v>
      </c>
      <c r="L88" s="2">
        <v>45153</v>
      </c>
      <c r="M88">
        <v>5</v>
      </c>
      <c r="N88" t="s">
        <v>68</v>
      </c>
      <c r="P88" t="s">
        <v>68</v>
      </c>
      <c r="Q88" s="2">
        <v>45208</v>
      </c>
      <c r="R88" t="s">
        <v>500</v>
      </c>
      <c r="S88" s="2">
        <v>45208</v>
      </c>
    </row>
    <row r="89" spans="1:19" x14ac:dyDescent="0.25">
      <c r="A89">
        <v>2023</v>
      </c>
      <c r="B89" s="2">
        <v>45108</v>
      </c>
      <c r="C89" s="2">
        <v>45199</v>
      </c>
      <c r="D89" t="s">
        <v>57</v>
      </c>
      <c r="F89" t="s">
        <v>150</v>
      </c>
      <c r="G89" t="s">
        <v>284</v>
      </c>
      <c r="H89" t="s">
        <v>402</v>
      </c>
      <c r="I89" t="s">
        <v>63</v>
      </c>
      <c r="J89" t="s">
        <v>500</v>
      </c>
      <c r="K89" s="3" t="s">
        <v>610</v>
      </c>
      <c r="L89" s="2">
        <v>45153</v>
      </c>
      <c r="M89">
        <v>5</v>
      </c>
      <c r="N89" t="s">
        <v>68</v>
      </c>
      <c r="P89" t="s">
        <v>68</v>
      </c>
      <c r="Q89" s="2">
        <v>45208</v>
      </c>
      <c r="R89" t="s">
        <v>500</v>
      </c>
      <c r="S89" s="2">
        <v>45208</v>
      </c>
    </row>
    <row r="90" spans="1:19" x14ac:dyDescent="0.25">
      <c r="A90">
        <v>2023</v>
      </c>
      <c r="B90" s="2">
        <v>45108</v>
      </c>
      <c r="C90" s="2">
        <v>45199</v>
      </c>
      <c r="D90" t="s">
        <v>57</v>
      </c>
      <c r="F90" t="s">
        <v>151</v>
      </c>
      <c r="G90" t="s">
        <v>284</v>
      </c>
      <c r="H90" t="s">
        <v>403</v>
      </c>
      <c r="I90" t="s">
        <v>63</v>
      </c>
      <c r="J90" t="s">
        <v>500</v>
      </c>
      <c r="K90" s="3" t="s">
        <v>611</v>
      </c>
      <c r="L90" s="2">
        <v>45153</v>
      </c>
      <c r="M90">
        <v>5</v>
      </c>
      <c r="N90" t="s">
        <v>68</v>
      </c>
      <c r="P90" t="s">
        <v>68</v>
      </c>
      <c r="Q90" s="2">
        <v>45208</v>
      </c>
      <c r="R90" t="s">
        <v>500</v>
      </c>
      <c r="S90" s="2">
        <v>45208</v>
      </c>
    </row>
    <row r="91" spans="1:19" x14ac:dyDescent="0.25">
      <c r="A91">
        <v>2023</v>
      </c>
      <c r="B91" s="2">
        <v>45108</v>
      </c>
      <c r="C91" s="2">
        <v>45199</v>
      </c>
      <c r="D91" t="s">
        <v>57</v>
      </c>
      <c r="F91" t="s">
        <v>152</v>
      </c>
      <c r="G91" t="s">
        <v>284</v>
      </c>
      <c r="H91" t="s">
        <v>404</v>
      </c>
      <c r="I91" t="s">
        <v>63</v>
      </c>
      <c r="J91" t="s">
        <v>500</v>
      </c>
      <c r="K91" s="3" t="s">
        <v>612</v>
      </c>
      <c r="L91" s="2">
        <v>45153</v>
      </c>
      <c r="M91">
        <v>5</v>
      </c>
      <c r="N91" t="s">
        <v>68</v>
      </c>
      <c r="P91" t="s">
        <v>68</v>
      </c>
      <c r="Q91" s="2">
        <v>45208</v>
      </c>
      <c r="R91" t="s">
        <v>500</v>
      </c>
      <c r="S91" s="2">
        <v>45208</v>
      </c>
    </row>
    <row r="92" spans="1:19" x14ac:dyDescent="0.25">
      <c r="A92">
        <v>2023</v>
      </c>
      <c r="B92" s="2">
        <v>45108</v>
      </c>
      <c r="C92" s="2">
        <v>45199</v>
      </c>
      <c r="D92" t="s">
        <v>57</v>
      </c>
      <c r="F92" t="s">
        <v>153</v>
      </c>
      <c r="G92" t="s">
        <v>285</v>
      </c>
      <c r="H92" t="s">
        <v>405</v>
      </c>
      <c r="I92" t="s">
        <v>63</v>
      </c>
      <c r="J92" t="s">
        <v>500</v>
      </c>
      <c r="K92" s="3" t="s">
        <v>613</v>
      </c>
      <c r="L92" s="2">
        <v>45153</v>
      </c>
      <c r="M92">
        <v>5</v>
      </c>
      <c r="N92" t="s">
        <v>68</v>
      </c>
      <c r="P92" t="s">
        <v>68</v>
      </c>
      <c r="Q92" s="2">
        <v>45208</v>
      </c>
      <c r="R92" t="s">
        <v>500</v>
      </c>
      <c r="S92" s="2">
        <v>45208</v>
      </c>
    </row>
    <row r="93" spans="1:19" x14ac:dyDescent="0.25">
      <c r="A93">
        <v>2023</v>
      </c>
      <c r="B93" s="2">
        <v>45108</v>
      </c>
      <c r="C93" s="2">
        <v>45199</v>
      </c>
      <c r="D93" t="s">
        <v>57</v>
      </c>
      <c r="F93" t="s">
        <v>154</v>
      </c>
      <c r="G93" t="s">
        <v>285</v>
      </c>
      <c r="H93" t="s">
        <v>397</v>
      </c>
      <c r="I93" t="s">
        <v>63</v>
      </c>
      <c r="J93" t="s">
        <v>500</v>
      </c>
      <c r="K93" s="3" t="s">
        <v>614</v>
      </c>
      <c r="L93" s="2">
        <v>45153</v>
      </c>
      <c r="M93">
        <v>5</v>
      </c>
      <c r="N93" t="s">
        <v>68</v>
      </c>
      <c r="P93" t="s">
        <v>68</v>
      </c>
      <c r="Q93" s="2">
        <v>45208</v>
      </c>
      <c r="R93" t="s">
        <v>500</v>
      </c>
      <c r="S93" s="2">
        <v>45208</v>
      </c>
    </row>
    <row r="94" spans="1:19" x14ac:dyDescent="0.25">
      <c r="A94">
        <v>2023</v>
      </c>
      <c r="B94" s="2">
        <v>45108</v>
      </c>
      <c r="C94" s="2">
        <v>45199</v>
      </c>
      <c r="D94" t="s">
        <v>57</v>
      </c>
      <c r="F94" t="s">
        <v>155</v>
      </c>
      <c r="G94" t="s">
        <v>285</v>
      </c>
      <c r="H94" t="s">
        <v>406</v>
      </c>
      <c r="I94" t="s">
        <v>63</v>
      </c>
      <c r="J94" t="s">
        <v>500</v>
      </c>
      <c r="K94" s="3" t="s">
        <v>615</v>
      </c>
      <c r="L94" s="2">
        <v>45153</v>
      </c>
      <c r="M94">
        <v>5</v>
      </c>
      <c r="N94" t="s">
        <v>68</v>
      </c>
      <c r="P94" t="s">
        <v>68</v>
      </c>
      <c r="Q94" s="2">
        <v>45208</v>
      </c>
      <c r="R94" t="s">
        <v>500</v>
      </c>
      <c r="S94" s="2">
        <v>45208</v>
      </c>
    </row>
    <row r="95" spans="1:19" x14ac:dyDescent="0.25">
      <c r="A95">
        <v>2023</v>
      </c>
      <c r="B95" s="2">
        <v>45108</v>
      </c>
      <c r="C95" s="2">
        <v>45199</v>
      </c>
      <c r="D95" t="s">
        <v>57</v>
      </c>
      <c r="F95" t="s">
        <v>156</v>
      </c>
      <c r="G95" t="s">
        <v>286</v>
      </c>
      <c r="H95" t="s">
        <v>407</v>
      </c>
      <c r="I95" t="s">
        <v>63</v>
      </c>
      <c r="J95" t="s">
        <v>500</v>
      </c>
      <c r="K95" s="3" t="s">
        <v>616</v>
      </c>
      <c r="L95" s="2">
        <v>45154</v>
      </c>
      <c r="M95">
        <v>5</v>
      </c>
      <c r="N95" t="s">
        <v>68</v>
      </c>
      <c r="P95" t="s">
        <v>68</v>
      </c>
      <c r="Q95" s="2">
        <v>45208</v>
      </c>
      <c r="R95" t="s">
        <v>500</v>
      </c>
      <c r="S95" s="2">
        <v>45208</v>
      </c>
    </row>
    <row r="96" spans="1:19" x14ac:dyDescent="0.25">
      <c r="A96">
        <v>2023</v>
      </c>
      <c r="B96" s="2">
        <v>45108</v>
      </c>
      <c r="C96" s="2">
        <v>45199</v>
      </c>
      <c r="D96" t="s">
        <v>57</v>
      </c>
      <c r="F96" t="s">
        <v>157</v>
      </c>
      <c r="G96" t="s">
        <v>287</v>
      </c>
      <c r="H96" t="s">
        <v>408</v>
      </c>
      <c r="I96" t="s">
        <v>63</v>
      </c>
      <c r="J96" t="s">
        <v>500</v>
      </c>
      <c r="K96" s="3" t="s">
        <v>617</v>
      </c>
      <c r="L96" s="2">
        <v>45155</v>
      </c>
      <c r="M96">
        <v>5</v>
      </c>
      <c r="N96" t="s">
        <v>68</v>
      </c>
      <c r="P96" t="s">
        <v>68</v>
      </c>
      <c r="Q96" s="2">
        <v>45208</v>
      </c>
      <c r="R96" t="s">
        <v>500</v>
      </c>
      <c r="S96" s="2">
        <v>45208</v>
      </c>
    </row>
    <row r="97" spans="1:19" x14ac:dyDescent="0.25">
      <c r="A97">
        <v>2023</v>
      </c>
      <c r="B97" s="2">
        <v>45108</v>
      </c>
      <c r="C97" s="2">
        <v>45199</v>
      </c>
      <c r="D97" t="s">
        <v>57</v>
      </c>
      <c r="F97" t="s">
        <v>158</v>
      </c>
      <c r="G97" t="s">
        <v>288</v>
      </c>
      <c r="H97" t="s">
        <v>409</v>
      </c>
      <c r="I97" t="s">
        <v>63</v>
      </c>
      <c r="J97" t="s">
        <v>500</v>
      </c>
      <c r="K97" s="3" t="s">
        <v>618</v>
      </c>
      <c r="L97" s="2">
        <v>45156</v>
      </c>
      <c r="M97">
        <v>5</v>
      </c>
      <c r="N97" t="s">
        <v>68</v>
      </c>
      <c r="P97" t="s">
        <v>68</v>
      </c>
      <c r="Q97" s="2">
        <v>45208</v>
      </c>
      <c r="R97" t="s">
        <v>500</v>
      </c>
      <c r="S97" s="2">
        <v>45208</v>
      </c>
    </row>
    <row r="98" spans="1:19" x14ac:dyDescent="0.25">
      <c r="A98">
        <v>2023</v>
      </c>
      <c r="B98" s="2">
        <v>45108</v>
      </c>
      <c r="C98" s="2">
        <v>45199</v>
      </c>
      <c r="D98" t="s">
        <v>57</v>
      </c>
      <c r="F98" t="s">
        <v>159</v>
      </c>
      <c r="G98" t="s">
        <v>288</v>
      </c>
      <c r="H98" t="s">
        <v>410</v>
      </c>
      <c r="I98" t="s">
        <v>63</v>
      </c>
      <c r="J98" t="s">
        <v>500</v>
      </c>
      <c r="K98" s="3" t="s">
        <v>619</v>
      </c>
      <c r="L98" s="2">
        <v>45156</v>
      </c>
      <c r="M98">
        <v>5</v>
      </c>
      <c r="N98" t="s">
        <v>68</v>
      </c>
      <c r="P98" t="s">
        <v>68</v>
      </c>
      <c r="Q98" s="2">
        <v>45208</v>
      </c>
      <c r="R98" t="s">
        <v>500</v>
      </c>
      <c r="S98" s="2">
        <v>45208</v>
      </c>
    </row>
    <row r="99" spans="1:19" x14ac:dyDescent="0.25">
      <c r="A99">
        <v>2023</v>
      </c>
      <c r="B99" s="2">
        <v>45108</v>
      </c>
      <c r="C99" s="2">
        <v>45199</v>
      </c>
      <c r="D99" t="s">
        <v>57</v>
      </c>
      <c r="F99" t="s">
        <v>160</v>
      </c>
      <c r="G99" t="s">
        <v>289</v>
      </c>
      <c r="H99" t="s">
        <v>411</v>
      </c>
      <c r="I99" t="s">
        <v>63</v>
      </c>
      <c r="J99" t="s">
        <v>500</v>
      </c>
      <c r="K99" s="3" t="s">
        <v>620</v>
      </c>
      <c r="L99" s="2">
        <v>45159</v>
      </c>
      <c r="M99">
        <v>5</v>
      </c>
      <c r="N99" t="s">
        <v>68</v>
      </c>
      <c r="P99" t="s">
        <v>68</v>
      </c>
      <c r="Q99" s="2">
        <v>45208</v>
      </c>
      <c r="R99" t="s">
        <v>500</v>
      </c>
      <c r="S99" s="2">
        <v>45208</v>
      </c>
    </row>
    <row r="100" spans="1:19" x14ac:dyDescent="0.25">
      <c r="A100">
        <v>2023</v>
      </c>
      <c r="B100" s="2">
        <v>45108</v>
      </c>
      <c r="C100" s="2">
        <v>45199</v>
      </c>
      <c r="D100" t="s">
        <v>57</v>
      </c>
      <c r="F100" t="s">
        <v>161</v>
      </c>
      <c r="G100" t="s">
        <v>290</v>
      </c>
      <c r="H100" t="s">
        <v>412</v>
      </c>
      <c r="I100" t="s">
        <v>63</v>
      </c>
      <c r="J100" t="s">
        <v>500</v>
      </c>
      <c r="K100" s="3" t="s">
        <v>621</v>
      </c>
      <c r="L100" s="2">
        <v>45159</v>
      </c>
      <c r="M100">
        <v>5</v>
      </c>
      <c r="N100" t="s">
        <v>68</v>
      </c>
      <c r="P100" t="s">
        <v>68</v>
      </c>
      <c r="Q100" s="2">
        <v>45208</v>
      </c>
      <c r="R100" t="s">
        <v>500</v>
      </c>
      <c r="S100" s="2">
        <v>45208</v>
      </c>
    </row>
    <row r="101" spans="1:19" x14ac:dyDescent="0.25">
      <c r="A101">
        <v>2023</v>
      </c>
      <c r="B101" s="2">
        <v>45108</v>
      </c>
      <c r="C101" s="2">
        <v>45199</v>
      </c>
      <c r="D101" t="s">
        <v>57</v>
      </c>
      <c r="F101" t="s">
        <v>162</v>
      </c>
      <c r="G101" t="s">
        <v>290</v>
      </c>
      <c r="H101" t="s">
        <v>413</v>
      </c>
      <c r="I101" t="s">
        <v>63</v>
      </c>
      <c r="J101" t="s">
        <v>500</v>
      </c>
      <c r="K101" s="3" t="s">
        <v>622</v>
      </c>
      <c r="L101" s="2">
        <v>45159</v>
      </c>
      <c r="M101">
        <v>5</v>
      </c>
      <c r="N101" t="s">
        <v>68</v>
      </c>
      <c r="P101" t="s">
        <v>68</v>
      </c>
      <c r="Q101" s="2">
        <v>45208</v>
      </c>
      <c r="R101" t="s">
        <v>500</v>
      </c>
      <c r="S101" s="2">
        <v>45208</v>
      </c>
    </row>
    <row r="102" spans="1:19" x14ac:dyDescent="0.25">
      <c r="A102">
        <v>2023</v>
      </c>
      <c r="B102" s="2">
        <v>45108</v>
      </c>
      <c r="C102" s="2">
        <v>45199</v>
      </c>
      <c r="D102" t="s">
        <v>57</v>
      </c>
      <c r="F102" t="s">
        <v>163</v>
      </c>
      <c r="G102" t="s">
        <v>290</v>
      </c>
      <c r="H102" t="s">
        <v>414</v>
      </c>
      <c r="I102" t="s">
        <v>63</v>
      </c>
      <c r="J102" t="s">
        <v>500</v>
      </c>
      <c r="K102" s="3" t="s">
        <v>623</v>
      </c>
      <c r="L102" s="2">
        <v>45159</v>
      </c>
      <c r="M102">
        <v>5</v>
      </c>
      <c r="N102" t="s">
        <v>68</v>
      </c>
      <c r="P102" t="s">
        <v>68</v>
      </c>
      <c r="Q102" s="2">
        <v>45208</v>
      </c>
      <c r="R102" t="s">
        <v>500</v>
      </c>
      <c r="S102" s="2">
        <v>45208</v>
      </c>
    </row>
    <row r="103" spans="1:19" x14ac:dyDescent="0.25">
      <c r="A103">
        <v>2023</v>
      </c>
      <c r="B103" s="2">
        <v>45108</v>
      </c>
      <c r="C103" s="2">
        <v>45199</v>
      </c>
      <c r="D103" t="s">
        <v>57</v>
      </c>
      <c r="F103" t="s">
        <v>164</v>
      </c>
      <c r="G103" t="s">
        <v>290</v>
      </c>
      <c r="H103" t="s">
        <v>415</v>
      </c>
      <c r="I103" t="s">
        <v>63</v>
      </c>
      <c r="J103" t="s">
        <v>500</v>
      </c>
      <c r="K103" s="3" t="s">
        <v>624</v>
      </c>
      <c r="L103" s="2">
        <v>45159</v>
      </c>
      <c r="M103">
        <v>5</v>
      </c>
      <c r="N103" t="s">
        <v>68</v>
      </c>
      <c r="P103" t="s">
        <v>68</v>
      </c>
      <c r="Q103" s="2">
        <v>45208</v>
      </c>
      <c r="R103" t="s">
        <v>500</v>
      </c>
      <c r="S103" s="2">
        <v>45208</v>
      </c>
    </row>
    <row r="104" spans="1:19" x14ac:dyDescent="0.25">
      <c r="A104">
        <v>2023</v>
      </c>
      <c r="B104" s="2">
        <v>45108</v>
      </c>
      <c r="C104" s="2">
        <v>45199</v>
      </c>
      <c r="D104" t="s">
        <v>57</v>
      </c>
      <c r="F104" t="s">
        <v>165</v>
      </c>
      <c r="G104" t="s">
        <v>290</v>
      </c>
      <c r="H104" t="s">
        <v>416</v>
      </c>
      <c r="I104" t="s">
        <v>63</v>
      </c>
      <c r="J104" t="s">
        <v>500</v>
      </c>
      <c r="K104" s="3" t="s">
        <v>625</v>
      </c>
      <c r="L104" s="2">
        <v>45159</v>
      </c>
      <c r="M104">
        <v>5</v>
      </c>
      <c r="N104" t="s">
        <v>68</v>
      </c>
      <c r="P104" t="s">
        <v>68</v>
      </c>
      <c r="Q104" s="2">
        <v>45208</v>
      </c>
      <c r="R104" t="s">
        <v>500</v>
      </c>
      <c r="S104" s="2">
        <v>45208</v>
      </c>
    </row>
    <row r="105" spans="1:19" x14ac:dyDescent="0.25">
      <c r="A105">
        <v>2023</v>
      </c>
      <c r="B105" s="2">
        <v>45108</v>
      </c>
      <c r="C105" s="2">
        <v>45199</v>
      </c>
      <c r="D105" t="s">
        <v>57</v>
      </c>
      <c r="F105" t="s">
        <v>166</v>
      </c>
      <c r="G105" t="s">
        <v>290</v>
      </c>
      <c r="H105" t="s">
        <v>417</v>
      </c>
      <c r="I105" t="s">
        <v>63</v>
      </c>
      <c r="J105" t="s">
        <v>500</v>
      </c>
      <c r="K105" s="3" t="s">
        <v>626</v>
      </c>
      <c r="L105" s="2">
        <v>45159</v>
      </c>
      <c r="M105">
        <v>5</v>
      </c>
      <c r="N105" t="s">
        <v>68</v>
      </c>
      <c r="P105" t="s">
        <v>68</v>
      </c>
      <c r="Q105" s="2">
        <v>45208</v>
      </c>
      <c r="R105" t="s">
        <v>500</v>
      </c>
      <c r="S105" s="2">
        <v>45208</v>
      </c>
    </row>
    <row r="106" spans="1:19" x14ac:dyDescent="0.25">
      <c r="A106">
        <v>2023</v>
      </c>
      <c r="B106" s="2">
        <v>45108</v>
      </c>
      <c r="C106" s="2">
        <v>45199</v>
      </c>
      <c r="D106" t="s">
        <v>57</v>
      </c>
      <c r="F106" t="s">
        <v>167</v>
      </c>
      <c r="G106" t="s">
        <v>291</v>
      </c>
      <c r="H106" t="s">
        <v>418</v>
      </c>
      <c r="I106" t="s">
        <v>63</v>
      </c>
      <c r="J106" t="s">
        <v>500</v>
      </c>
      <c r="K106" s="3" t="s">
        <v>627</v>
      </c>
      <c r="L106" s="2">
        <v>45160</v>
      </c>
      <c r="M106">
        <v>5</v>
      </c>
      <c r="N106" t="s">
        <v>68</v>
      </c>
      <c r="P106" t="s">
        <v>68</v>
      </c>
      <c r="Q106" s="2">
        <v>45208</v>
      </c>
      <c r="R106" t="s">
        <v>500</v>
      </c>
      <c r="S106" s="2">
        <v>45208</v>
      </c>
    </row>
    <row r="107" spans="1:19" x14ac:dyDescent="0.25">
      <c r="A107">
        <v>2023</v>
      </c>
      <c r="B107" s="2">
        <v>45108</v>
      </c>
      <c r="C107" s="2">
        <v>45199</v>
      </c>
      <c r="D107" t="s">
        <v>57</v>
      </c>
      <c r="F107" t="s">
        <v>168</v>
      </c>
      <c r="G107" t="s">
        <v>291</v>
      </c>
      <c r="H107" t="s">
        <v>419</v>
      </c>
      <c r="I107" t="s">
        <v>63</v>
      </c>
      <c r="J107" t="s">
        <v>500</v>
      </c>
      <c r="K107" s="3" t="s">
        <v>628</v>
      </c>
      <c r="L107" s="2">
        <v>45160</v>
      </c>
      <c r="M107">
        <v>5</v>
      </c>
      <c r="N107" t="s">
        <v>68</v>
      </c>
      <c r="P107" t="s">
        <v>68</v>
      </c>
      <c r="Q107" s="2">
        <v>45208</v>
      </c>
      <c r="R107" t="s">
        <v>500</v>
      </c>
      <c r="S107" s="2">
        <v>45208</v>
      </c>
    </row>
    <row r="108" spans="1:19" x14ac:dyDescent="0.25">
      <c r="A108">
        <v>2023</v>
      </c>
      <c r="B108" s="2">
        <v>45108</v>
      </c>
      <c r="C108" s="2">
        <v>45199</v>
      </c>
      <c r="D108" t="s">
        <v>57</v>
      </c>
      <c r="F108" t="s">
        <v>169</v>
      </c>
      <c r="G108" t="s">
        <v>292</v>
      </c>
      <c r="H108" t="s">
        <v>420</v>
      </c>
      <c r="I108" t="s">
        <v>63</v>
      </c>
      <c r="J108" t="s">
        <v>500</v>
      </c>
      <c r="K108" s="3" t="s">
        <v>629</v>
      </c>
      <c r="L108" s="2">
        <v>45161</v>
      </c>
      <c r="M108">
        <v>5</v>
      </c>
      <c r="N108" t="s">
        <v>68</v>
      </c>
      <c r="P108" t="s">
        <v>68</v>
      </c>
      <c r="Q108" s="2">
        <v>45208</v>
      </c>
      <c r="R108" t="s">
        <v>500</v>
      </c>
      <c r="S108" s="2">
        <v>45208</v>
      </c>
    </row>
    <row r="109" spans="1:19" x14ac:dyDescent="0.25">
      <c r="A109">
        <v>2023</v>
      </c>
      <c r="B109" s="2">
        <v>45108</v>
      </c>
      <c r="C109" s="2">
        <v>45199</v>
      </c>
      <c r="D109" t="s">
        <v>57</v>
      </c>
      <c r="F109" t="s">
        <v>170</v>
      </c>
      <c r="G109" t="s">
        <v>292</v>
      </c>
      <c r="H109" t="s">
        <v>421</v>
      </c>
      <c r="I109" t="s">
        <v>63</v>
      </c>
      <c r="J109" t="s">
        <v>500</v>
      </c>
      <c r="K109" s="3" t="s">
        <v>652</v>
      </c>
      <c r="L109" s="2">
        <v>45161</v>
      </c>
      <c r="M109">
        <v>5</v>
      </c>
      <c r="N109" t="s">
        <v>68</v>
      </c>
      <c r="P109" t="s">
        <v>68</v>
      </c>
      <c r="Q109" s="2">
        <v>45208</v>
      </c>
      <c r="R109" t="s">
        <v>500</v>
      </c>
      <c r="S109" s="2">
        <v>45208</v>
      </c>
    </row>
    <row r="110" spans="1:19" x14ac:dyDescent="0.25">
      <c r="A110">
        <v>2023</v>
      </c>
      <c r="B110" s="2">
        <v>45108</v>
      </c>
      <c r="C110" s="2">
        <v>45199</v>
      </c>
      <c r="D110" t="s">
        <v>57</v>
      </c>
      <c r="F110" t="s">
        <v>171</v>
      </c>
      <c r="G110" t="s">
        <v>292</v>
      </c>
      <c r="H110" t="s">
        <v>422</v>
      </c>
      <c r="I110" t="s">
        <v>63</v>
      </c>
      <c r="J110" t="s">
        <v>500</v>
      </c>
      <c r="K110" s="3" t="s">
        <v>653</v>
      </c>
      <c r="L110" s="2">
        <v>45161</v>
      </c>
      <c r="M110">
        <v>5</v>
      </c>
      <c r="N110" t="s">
        <v>68</v>
      </c>
      <c r="P110" t="s">
        <v>68</v>
      </c>
      <c r="Q110" s="2">
        <v>45208</v>
      </c>
      <c r="R110" t="s">
        <v>500</v>
      </c>
      <c r="S110" s="2">
        <v>45208</v>
      </c>
    </row>
    <row r="111" spans="1:19" x14ac:dyDescent="0.25">
      <c r="A111">
        <v>2023</v>
      </c>
      <c r="B111" s="2">
        <v>45108</v>
      </c>
      <c r="C111" s="2">
        <v>45199</v>
      </c>
      <c r="D111" t="s">
        <v>57</v>
      </c>
      <c r="F111" t="s">
        <v>172</v>
      </c>
      <c r="G111" t="s">
        <v>292</v>
      </c>
      <c r="H111" t="s">
        <v>423</v>
      </c>
      <c r="I111" t="s">
        <v>63</v>
      </c>
      <c r="J111" t="s">
        <v>500</v>
      </c>
      <c r="K111" s="3" t="s">
        <v>654</v>
      </c>
      <c r="L111" s="2">
        <v>45161</v>
      </c>
      <c r="M111">
        <v>5</v>
      </c>
      <c r="N111" t="s">
        <v>68</v>
      </c>
      <c r="P111" t="s">
        <v>68</v>
      </c>
      <c r="Q111" s="2">
        <v>45208</v>
      </c>
      <c r="R111" t="s">
        <v>500</v>
      </c>
      <c r="S111" s="2">
        <v>45208</v>
      </c>
    </row>
    <row r="112" spans="1:19" x14ac:dyDescent="0.25">
      <c r="A112">
        <v>2023</v>
      </c>
      <c r="B112" s="2">
        <v>45108</v>
      </c>
      <c r="C112" s="2">
        <v>45199</v>
      </c>
      <c r="D112" t="s">
        <v>57</v>
      </c>
      <c r="F112" t="s">
        <v>173</v>
      </c>
      <c r="G112" t="s">
        <v>292</v>
      </c>
      <c r="H112" t="s">
        <v>424</v>
      </c>
      <c r="I112" t="s">
        <v>63</v>
      </c>
      <c r="J112" t="s">
        <v>500</v>
      </c>
      <c r="K112" s="3" t="s">
        <v>655</v>
      </c>
      <c r="L112" s="2">
        <v>45161</v>
      </c>
      <c r="M112">
        <v>5</v>
      </c>
      <c r="N112" t="s">
        <v>68</v>
      </c>
      <c r="P112" t="s">
        <v>68</v>
      </c>
      <c r="Q112" s="2">
        <v>45208</v>
      </c>
      <c r="R112" t="s">
        <v>500</v>
      </c>
      <c r="S112" s="2">
        <v>45208</v>
      </c>
    </row>
    <row r="113" spans="1:19" x14ac:dyDescent="0.25">
      <c r="A113">
        <v>2023</v>
      </c>
      <c r="B113" s="2">
        <v>45108</v>
      </c>
      <c r="C113" s="2">
        <v>45199</v>
      </c>
      <c r="D113" t="s">
        <v>57</v>
      </c>
      <c r="F113" t="s">
        <v>174</v>
      </c>
      <c r="G113" t="s">
        <v>293</v>
      </c>
      <c r="H113" t="s">
        <v>425</v>
      </c>
      <c r="I113" t="s">
        <v>63</v>
      </c>
      <c r="J113" t="s">
        <v>500</v>
      </c>
      <c r="K113" s="3" t="s">
        <v>630</v>
      </c>
      <c r="L113" s="2">
        <v>45162</v>
      </c>
      <c r="M113">
        <v>5</v>
      </c>
      <c r="N113" t="s">
        <v>68</v>
      </c>
      <c r="P113" t="s">
        <v>68</v>
      </c>
      <c r="Q113" s="2">
        <v>45208</v>
      </c>
      <c r="R113" t="s">
        <v>500</v>
      </c>
      <c r="S113" s="2">
        <v>45208</v>
      </c>
    </row>
    <row r="114" spans="1:19" x14ac:dyDescent="0.25">
      <c r="A114">
        <v>2023</v>
      </c>
      <c r="B114" s="2">
        <v>45108</v>
      </c>
      <c r="C114" s="2">
        <v>45199</v>
      </c>
      <c r="D114" t="s">
        <v>57</v>
      </c>
      <c r="F114" t="s">
        <v>175</v>
      </c>
      <c r="G114" t="s">
        <v>293</v>
      </c>
      <c r="H114" t="s">
        <v>426</v>
      </c>
      <c r="I114" t="s">
        <v>63</v>
      </c>
      <c r="J114" t="s">
        <v>500</v>
      </c>
      <c r="K114" s="3" t="s">
        <v>631</v>
      </c>
      <c r="L114" s="2">
        <v>45162</v>
      </c>
      <c r="M114">
        <v>5</v>
      </c>
      <c r="N114" t="s">
        <v>68</v>
      </c>
      <c r="P114" t="s">
        <v>68</v>
      </c>
      <c r="Q114" s="2">
        <v>45208</v>
      </c>
      <c r="R114" t="s">
        <v>500</v>
      </c>
      <c r="S114" s="2">
        <v>45208</v>
      </c>
    </row>
    <row r="115" spans="1:19" x14ac:dyDescent="0.25">
      <c r="A115">
        <v>2023</v>
      </c>
      <c r="B115" s="2">
        <v>45108</v>
      </c>
      <c r="C115" s="2">
        <v>45199</v>
      </c>
      <c r="D115" t="s">
        <v>57</v>
      </c>
      <c r="F115" t="s">
        <v>176</v>
      </c>
      <c r="G115" t="s">
        <v>293</v>
      </c>
      <c r="H115" t="s">
        <v>427</v>
      </c>
      <c r="I115" t="s">
        <v>63</v>
      </c>
      <c r="J115" t="s">
        <v>500</v>
      </c>
      <c r="K115" s="3" t="s">
        <v>632</v>
      </c>
      <c r="L115" s="2">
        <v>45162</v>
      </c>
      <c r="M115">
        <v>5</v>
      </c>
      <c r="N115" t="s">
        <v>68</v>
      </c>
      <c r="P115" t="s">
        <v>68</v>
      </c>
      <c r="Q115" s="2">
        <v>45208</v>
      </c>
      <c r="R115" t="s">
        <v>500</v>
      </c>
      <c r="S115" s="2">
        <v>45208</v>
      </c>
    </row>
    <row r="116" spans="1:19" x14ac:dyDescent="0.25">
      <c r="A116">
        <v>2023</v>
      </c>
      <c r="B116" s="2">
        <v>45108</v>
      </c>
      <c r="C116" s="2">
        <v>45199</v>
      </c>
      <c r="D116" t="s">
        <v>57</v>
      </c>
      <c r="F116" t="s">
        <v>177</v>
      </c>
      <c r="G116" t="s">
        <v>293</v>
      </c>
      <c r="H116" t="s">
        <v>428</v>
      </c>
      <c r="I116" t="s">
        <v>63</v>
      </c>
      <c r="J116" t="s">
        <v>500</v>
      </c>
      <c r="K116" s="3" t="s">
        <v>633</v>
      </c>
      <c r="L116" s="2">
        <v>45162</v>
      </c>
      <c r="M116">
        <v>5</v>
      </c>
      <c r="N116" t="s">
        <v>68</v>
      </c>
      <c r="P116" t="s">
        <v>68</v>
      </c>
      <c r="Q116" s="2">
        <v>45208</v>
      </c>
      <c r="R116" t="s">
        <v>500</v>
      </c>
      <c r="S116" s="2">
        <v>45208</v>
      </c>
    </row>
    <row r="117" spans="1:19" x14ac:dyDescent="0.25">
      <c r="A117">
        <v>2023</v>
      </c>
      <c r="B117" s="2">
        <v>45108</v>
      </c>
      <c r="C117" s="2">
        <v>45199</v>
      </c>
      <c r="D117" t="s">
        <v>57</v>
      </c>
      <c r="F117" t="s">
        <v>178</v>
      </c>
      <c r="G117" t="s">
        <v>293</v>
      </c>
      <c r="H117" t="s">
        <v>429</v>
      </c>
      <c r="I117" t="s">
        <v>63</v>
      </c>
      <c r="J117" t="s">
        <v>500</v>
      </c>
      <c r="K117" s="3" t="s">
        <v>634</v>
      </c>
      <c r="L117" s="2">
        <v>45162</v>
      </c>
      <c r="M117">
        <v>5</v>
      </c>
      <c r="N117" t="s">
        <v>68</v>
      </c>
      <c r="P117" t="s">
        <v>68</v>
      </c>
      <c r="Q117" s="2">
        <v>45208</v>
      </c>
      <c r="R117" t="s">
        <v>500</v>
      </c>
      <c r="S117" s="2">
        <v>45208</v>
      </c>
    </row>
    <row r="118" spans="1:19" x14ac:dyDescent="0.25">
      <c r="A118">
        <v>2023</v>
      </c>
      <c r="B118" s="2">
        <v>45108</v>
      </c>
      <c r="C118" s="2">
        <v>45199</v>
      </c>
      <c r="D118" t="s">
        <v>57</v>
      </c>
      <c r="F118" t="s">
        <v>179</v>
      </c>
      <c r="G118" t="s">
        <v>294</v>
      </c>
      <c r="H118" t="s">
        <v>430</v>
      </c>
      <c r="I118" t="s">
        <v>63</v>
      </c>
      <c r="J118" t="s">
        <v>500</v>
      </c>
      <c r="K118" s="3" t="s">
        <v>635</v>
      </c>
      <c r="L118" s="2">
        <v>45166</v>
      </c>
      <c r="M118">
        <v>5</v>
      </c>
      <c r="N118" t="s">
        <v>68</v>
      </c>
      <c r="P118" t="s">
        <v>68</v>
      </c>
      <c r="Q118" s="2">
        <v>45208</v>
      </c>
      <c r="R118" t="s">
        <v>500</v>
      </c>
      <c r="S118" s="2">
        <v>45208</v>
      </c>
    </row>
    <row r="119" spans="1:19" x14ac:dyDescent="0.25">
      <c r="A119">
        <v>2023</v>
      </c>
      <c r="B119" s="2">
        <v>45108</v>
      </c>
      <c r="C119" s="2">
        <v>45199</v>
      </c>
      <c r="D119" t="s">
        <v>57</v>
      </c>
      <c r="F119" t="s">
        <v>180</v>
      </c>
      <c r="G119" t="s">
        <v>294</v>
      </c>
      <c r="H119" t="s">
        <v>431</v>
      </c>
      <c r="I119" t="s">
        <v>63</v>
      </c>
      <c r="J119" t="s">
        <v>500</v>
      </c>
      <c r="K119" s="3" t="s">
        <v>636</v>
      </c>
      <c r="L119" s="2">
        <v>45166</v>
      </c>
      <c r="M119">
        <v>5</v>
      </c>
      <c r="N119" t="s">
        <v>68</v>
      </c>
      <c r="P119" t="s">
        <v>68</v>
      </c>
      <c r="Q119" s="2">
        <v>45208</v>
      </c>
      <c r="R119" t="s">
        <v>500</v>
      </c>
      <c r="S119" s="2">
        <v>45208</v>
      </c>
    </row>
    <row r="120" spans="1:19" x14ac:dyDescent="0.25">
      <c r="A120">
        <v>2023</v>
      </c>
      <c r="B120" s="2">
        <v>45108</v>
      </c>
      <c r="C120" s="2">
        <v>45199</v>
      </c>
      <c r="D120" t="s">
        <v>57</v>
      </c>
      <c r="F120" t="s">
        <v>181</v>
      </c>
      <c r="G120" t="s">
        <v>294</v>
      </c>
      <c r="H120" t="s">
        <v>432</v>
      </c>
      <c r="I120" t="s">
        <v>63</v>
      </c>
      <c r="J120" t="s">
        <v>500</v>
      </c>
      <c r="K120" s="3" t="s">
        <v>637</v>
      </c>
      <c r="L120" s="2">
        <v>45166</v>
      </c>
      <c r="M120">
        <v>5</v>
      </c>
      <c r="N120" t="s">
        <v>68</v>
      </c>
      <c r="P120" t="s">
        <v>68</v>
      </c>
      <c r="Q120" s="2">
        <v>45208</v>
      </c>
      <c r="R120" t="s">
        <v>500</v>
      </c>
      <c r="S120" s="2">
        <v>45208</v>
      </c>
    </row>
    <row r="121" spans="1:19" x14ac:dyDescent="0.25">
      <c r="A121">
        <v>2023</v>
      </c>
      <c r="B121" s="2">
        <v>45108</v>
      </c>
      <c r="C121" s="2">
        <v>45199</v>
      </c>
      <c r="D121" t="s">
        <v>57</v>
      </c>
      <c r="F121" t="s">
        <v>182</v>
      </c>
      <c r="G121" t="s">
        <v>294</v>
      </c>
      <c r="H121" t="s">
        <v>433</v>
      </c>
      <c r="I121" t="s">
        <v>63</v>
      </c>
      <c r="J121" t="s">
        <v>500</v>
      </c>
      <c r="K121" s="3" t="s">
        <v>638</v>
      </c>
      <c r="L121" s="2">
        <v>45166</v>
      </c>
      <c r="M121">
        <v>5</v>
      </c>
      <c r="N121" t="s">
        <v>68</v>
      </c>
      <c r="P121" t="s">
        <v>68</v>
      </c>
      <c r="Q121" s="2">
        <v>45208</v>
      </c>
      <c r="R121" t="s">
        <v>500</v>
      </c>
      <c r="S121" s="2">
        <v>45208</v>
      </c>
    </row>
    <row r="122" spans="1:19" x14ac:dyDescent="0.25">
      <c r="A122">
        <v>2023</v>
      </c>
      <c r="B122" s="2">
        <v>45108</v>
      </c>
      <c r="C122" s="2">
        <v>45199</v>
      </c>
      <c r="D122" t="s">
        <v>57</v>
      </c>
      <c r="F122" t="s">
        <v>183</v>
      </c>
      <c r="G122" t="s">
        <v>294</v>
      </c>
      <c r="H122" t="s">
        <v>434</v>
      </c>
      <c r="I122" t="s">
        <v>63</v>
      </c>
      <c r="J122" t="s">
        <v>500</v>
      </c>
      <c r="K122" s="3" t="s">
        <v>639</v>
      </c>
      <c r="L122" s="2">
        <v>45166</v>
      </c>
      <c r="M122">
        <v>5</v>
      </c>
      <c r="N122" t="s">
        <v>68</v>
      </c>
      <c r="P122" t="s">
        <v>68</v>
      </c>
      <c r="Q122" s="2">
        <v>45208</v>
      </c>
      <c r="R122" t="s">
        <v>500</v>
      </c>
      <c r="S122" s="2">
        <v>45208</v>
      </c>
    </row>
    <row r="123" spans="1:19" x14ac:dyDescent="0.25">
      <c r="A123">
        <v>2023</v>
      </c>
      <c r="B123" s="2">
        <v>45108</v>
      </c>
      <c r="C123" s="2">
        <v>45199</v>
      </c>
      <c r="D123" t="s">
        <v>57</v>
      </c>
      <c r="F123" t="s">
        <v>184</v>
      </c>
      <c r="G123" t="s">
        <v>294</v>
      </c>
      <c r="H123" t="s">
        <v>424</v>
      </c>
      <c r="I123" t="s">
        <v>63</v>
      </c>
      <c r="J123" t="s">
        <v>500</v>
      </c>
      <c r="K123" s="3" t="s">
        <v>640</v>
      </c>
      <c r="L123" s="2">
        <v>45166</v>
      </c>
      <c r="M123">
        <v>5</v>
      </c>
      <c r="N123" t="s">
        <v>68</v>
      </c>
      <c r="P123" t="s">
        <v>68</v>
      </c>
      <c r="Q123" s="2">
        <v>45208</v>
      </c>
      <c r="R123" t="s">
        <v>500</v>
      </c>
      <c r="S123" s="2">
        <v>45208</v>
      </c>
    </row>
    <row r="124" spans="1:19" x14ac:dyDescent="0.25">
      <c r="A124">
        <v>2023</v>
      </c>
      <c r="B124" s="2">
        <v>45108</v>
      </c>
      <c r="C124" s="2">
        <v>45199</v>
      </c>
      <c r="D124" t="s">
        <v>57</v>
      </c>
      <c r="F124" t="s">
        <v>185</v>
      </c>
      <c r="G124" t="s">
        <v>294</v>
      </c>
      <c r="H124" t="s">
        <v>435</v>
      </c>
      <c r="I124" t="s">
        <v>63</v>
      </c>
      <c r="J124" t="s">
        <v>500</v>
      </c>
      <c r="K124" s="3" t="s">
        <v>641</v>
      </c>
      <c r="L124" s="2">
        <v>45166</v>
      </c>
      <c r="M124">
        <v>5</v>
      </c>
      <c r="N124" t="s">
        <v>68</v>
      </c>
      <c r="P124" t="s">
        <v>68</v>
      </c>
      <c r="Q124" s="2">
        <v>45208</v>
      </c>
      <c r="R124" t="s">
        <v>500</v>
      </c>
      <c r="S124" s="2">
        <v>45208</v>
      </c>
    </row>
    <row r="125" spans="1:19" x14ac:dyDescent="0.25">
      <c r="A125">
        <v>2023</v>
      </c>
      <c r="B125" s="2">
        <v>45108</v>
      </c>
      <c r="C125" s="2">
        <v>45199</v>
      </c>
      <c r="D125" t="s">
        <v>57</v>
      </c>
      <c r="F125" t="s">
        <v>186</v>
      </c>
      <c r="G125" t="s">
        <v>294</v>
      </c>
      <c r="H125" t="s">
        <v>436</v>
      </c>
      <c r="I125" t="s">
        <v>63</v>
      </c>
      <c r="J125" t="s">
        <v>500</v>
      </c>
      <c r="K125" s="3" t="s">
        <v>642</v>
      </c>
      <c r="L125" s="2">
        <v>45166</v>
      </c>
      <c r="M125">
        <v>5</v>
      </c>
      <c r="N125" t="s">
        <v>68</v>
      </c>
      <c r="P125" t="s">
        <v>68</v>
      </c>
      <c r="Q125" s="2">
        <v>45208</v>
      </c>
      <c r="R125" t="s">
        <v>500</v>
      </c>
      <c r="S125" s="2">
        <v>45208</v>
      </c>
    </row>
    <row r="126" spans="1:19" x14ac:dyDescent="0.25">
      <c r="A126">
        <v>2023</v>
      </c>
      <c r="B126" s="2">
        <v>45108</v>
      </c>
      <c r="C126" s="2">
        <v>45199</v>
      </c>
      <c r="D126" t="s">
        <v>57</v>
      </c>
      <c r="F126" t="s">
        <v>187</v>
      </c>
      <c r="G126" t="s">
        <v>294</v>
      </c>
      <c r="H126" t="s">
        <v>437</v>
      </c>
      <c r="I126" t="s">
        <v>63</v>
      </c>
      <c r="J126" t="s">
        <v>500</v>
      </c>
      <c r="K126" s="3" t="s">
        <v>643</v>
      </c>
      <c r="L126" s="2">
        <v>45166</v>
      </c>
      <c r="M126">
        <v>5</v>
      </c>
      <c r="N126" t="s">
        <v>68</v>
      </c>
      <c r="P126" t="s">
        <v>68</v>
      </c>
      <c r="Q126" s="2">
        <v>45208</v>
      </c>
      <c r="R126" t="s">
        <v>500</v>
      </c>
      <c r="S126" s="2">
        <v>45208</v>
      </c>
    </row>
    <row r="127" spans="1:19" x14ac:dyDescent="0.25">
      <c r="A127">
        <v>2023</v>
      </c>
      <c r="B127" s="2">
        <v>45108</v>
      </c>
      <c r="C127" s="2">
        <v>45199</v>
      </c>
      <c r="D127" t="s">
        <v>57</v>
      </c>
      <c r="F127" t="s">
        <v>188</v>
      </c>
      <c r="G127" t="s">
        <v>294</v>
      </c>
      <c r="H127" t="s">
        <v>438</v>
      </c>
      <c r="I127" t="s">
        <v>63</v>
      </c>
      <c r="J127" t="s">
        <v>500</v>
      </c>
      <c r="K127" s="3" t="s">
        <v>644</v>
      </c>
      <c r="L127" s="2">
        <v>45166</v>
      </c>
      <c r="M127">
        <v>5</v>
      </c>
      <c r="N127" t="s">
        <v>68</v>
      </c>
      <c r="P127" t="s">
        <v>68</v>
      </c>
      <c r="Q127" s="2">
        <v>45208</v>
      </c>
      <c r="R127" t="s">
        <v>500</v>
      </c>
      <c r="S127" s="2">
        <v>45208</v>
      </c>
    </row>
    <row r="128" spans="1:19" x14ac:dyDescent="0.25">
      <c r="A128">
        <v>2023</v>
      </c>
      <c r="B128" s="2">
        <v>45108</v>
      </c>
      <c r="C128" s="2">
        <v>45199</v>
      </c>
      <c r="D128" t="s">
        <v>57</v>
      </c>
      <c r="F128" t="s">
        <v>189</v>
      </c>
      <c r="G128" t="s">
        <v>295</v>
      </c>
      <c r="H128" t="s">
        <v>439</v>
      </c>
      <c r="I128" t="s">
        <v>63</v>
      </c>
      <c r="J128" t="s">
        <v>500</v>
      </c>
      <c r="K128" s="3" t="s">
        <v>645</v>
      </c>
      <c r="L128" s="2">
        <v>45167</v>
      </c>
      <c r="M128">
        <v>5</v>
      </c>
      <c r="N128" t="s">
        <v>68</v>
      </c>
      <c r="P128" t="s">
        <v>68</v>
      </c>
      <c r="Q128" s="2">
        <v>45208</v>
      </c>
      <c r="R128" t="s">
        <v>500</v>
      </c>
      <c r="S128" s="2">
        <v>45208</v>
      </c>
    </row>
    <row r="129" spans="1:19" x14ac:dyDescent="0.25">
      <c r="A129">
        <v>2023</v>
      </c>
      <c r="B129" s="2">
        <v>45108</v>
      </c>
      <c r="C129" s="2">
        <v>45199</v>
      </c>
      <c r="D129" t="s">
        <v>57</v>
      </c>
      <c r="F129" t="s">
        <v>190</v>
      </c>
      <c r="G129" t="s">
        <v>296</v>
      </c>
      <c r="H129" t="s">
        <v>440</v>
      </c>
      <c r="I129" t="s">
        <v>63</v>
      </c>
      <c r="J129" t="s">
        <v>500</v>
      </c>
      <c r="K129" s="3" t="s">
        <v>646</v>
      </c>
      <c r="L129" s="2">
        <v>45168</v>
      </c>
      <c r="M129">
        <v>5</v>
      </c>
      <c r="N129" t="s">
        <v>68</v>
      </c>
      <c r="P129" t="s">
        <v>68</v>
      </c>
      <c r="Q129" s="2">
        <v>45208</v>
      </c>
      <c r="R129" t="s">
        <v>500</v>
      </c>
      <c r="S129" s="2">
        <v>45208</v>
      </c>
    </row>
    <row r="130" spans="1:19" x14ac:dyDescent="0.25">
      <c r="A130">
        <v>2023</v>
      </c>
      <c r="B130" s="2">
        <v>45108</v>
      </c>
      <c r="C130" s="2">
        <v>45199</v>
      </c>
      <c r="D130" t="s">
        <v>57</v>
      </c>
      <c r="F130" t="s">
        <v>191</v>
      </c>
      <c r="G130" t="s">
        <v>296</v>
      </c>
      <c r="H130" t="s">
        <v>441</v>
      </c>
      <c r="I130" t="s">
        <v>63</v>
      </c>
      <c r="J130" t="s">
        <v>500</v>
      </c>
      <c r="K130" s="3" t="s">
        <v>647</v>
      </c>
      <c r="L130" s="2">
        <v>45168</v>
      </c>
      <c r="M130">
        <v>5</v>
      </c>
      <c r="N130" t="s">
        <v>68</v>
      </c>
      <c r="P130" t="s">
        <v>68</v>
      </c>
      <c r="Q130" s="2">
        <v>45208</v>
      </c>
      <c r="R130" t="s">
        <v>500</v>
      </c>
      <c r="S130" s="2">
        <v>45208</v>
      </c>
    </row>
    <row r="131" spans="1:19" x14ac:dyDescent="0.25">
      <c r="A131">
        <v>2023</v>
      </c>
      <c r="B131" s="2">
        <v>45108</v>
      </c>
      <c r="C131" s="2">
        <v>45199</v>
      </c>
      <c r="D131" t="s">
        <v>57</v>
      </c>
      <c r="F131" t="s">
        <v>192</v>
      </c>
      <c r="G131" t="s">
        <v>296</v>
      </c>
      <c r="H131" t="s">
        <v>442</v>
      </c>
      <c r="I131" t="s">
        <v>63</v>
      </c>
      <c r="J131" t="s">
        <v>500</v>
      </c>
      <c r="K131" s="3" t="s">
        <v>648</v>
      </c>
      <c r="L131" s="2">
        <v>45168</v>
      </c>
      <c r="M131">
        <v>5</v>
      </c>
      <c r="N131" t="s">
        <v>68</v>
      </c>
      <c r="P131" t="s">
        <v>68</v>
      </c>
      <c r="Q131" s="2">
        <v>45208</v>
      </c>
      <c r="R131" t="s">
        <v>500</v>
      </c>
      <c r="S131" s="2">
        <v>45208</v>
      </c>
    </row>
    <row r="132" spans="1:19" x14ac:dyDescent="0.25">
      <c r="A132">
        <v>2023</v>
      </c>
      <c r="B132" s="2">
        <v>45108</v>
      </c>
      <c r="C132" s="2">
        <v>45199</v>
      </c>
      <c r="D132" t="s">
        <v>57</v>
      </c>
      <c r="F132" t="s">
        <v>193</v>
      </c>
      <c r="G132" t="s">
        <v>297</v>
      </c>
      <c r="H132" t="s">
        <v>443</v>
      </c>
      <c r="I132" t="s">
        <v>63</v>
      </c>
      <c r="J132" t="s">
        <v>500</v>
      </c>
      <c r="K132" s="3" t="s">
        <v>649</v>
      </c>
      <c r="L132" s="2">
        <v>45169</v>
      </c>
      <c r="M132">
        <v>5</v>
      </c>
      <c r="N132" t="s">
        <v>68</v>
      </c>
      <c r="P132" t="s">
        <v>68</v>
      </c>
      <c r="Q132" s="2">
        <v>45208</v>
      </c>
      <c r="R132" t="s">
        <v>500</v>
      </c>
      <c r="S132" s="2">
        <v>45208</v>
      </c>
    </row>
    <row r="133" spans="1:19" x14ac:dyDescent="0.25">
      <c r="A133">
        <v>2023</v>
      </c>
      <c r="B133" s="2">
        <v>45108</v>
      </c>
      <c r="C133" s="2">
        <v>45199</v>
      </c>
      <c r="D133" t="s">
        <v>57</v>
      </c>
      <c r="F133" t="s">
        <v>194</v>
      </c>
      <c r="G133" t="s">
        <v>298</v>
      </c>
      <c r="H133" t="s">
        <v>444</v>
      </c>
      <c r="I133" t="s">
        <v>63</v>
      </c>
      <c r="J133" t="s">
        <v>500</v>
      </c>
      <c r="K133" s="3" t="s">
        <v>650</v>
      </c>
      <c r="L133" s="2">
        <v>45170</v>
      </c>
      <c r="M133">
        <v>5</v>
      </c>
      <c r="N133" t="s">
        <v>68</v>
      </c>
      <c r="P133" t="s">
        <v>68</v>
      </c>
      <c r="Q133" s="2">
        <v>45208</v>
      </c>
      <c r="R133" t="s">
        <v>500</v>
      </c>
      <c r="S133" s="2">
        <v>45208</v>
      </c>
    </row>
    <row r="134" spans="1:19" x14ac:dyDescent="0.25">
      <c r="A134">
        <v>2023</v>
      </c>
      <c r="B134" s="2">
        <v>45108</v>
      </c>
      <c r="C134" s="2">
        <v>45199</v>
      </c>
      <c r="D134" t="s">
        <v>57</v>
      </c>
      <c r="F134" t="s">
        <v>195</v>
      </c>
      <c r="G134" t="s">
        <v>299</v>
      </c>
      <c r="H134" t="s">
        <v>445</v>
      </c>
      <c r="I134" t="s">
        <v>63</v>
      </c>
      <c r="J134" t="s">
        <v>500</v>
      </c>
      <c r="K134" s="3" t="s">
        <v>651</v>
      </c>
      <c r="L134" s="2">
        <v>45173</v>
      </c>
      <c r="M134">
        <v>5</v>
      </c>
      <c r="N134" t="s">
        <v>68</v>
      </c>
      <c r="P134" t="s">
        <v>68</v>
      </c>
      <c r="Q134" s="2">
        <v>45208</v>
      </c>
      <c r="R134" t="s">
        <v>500</v>
      </c>
      <c r="S134" s="2">
        <v>45208</v>
      </c>
    </row>
    <row r="135" spans="1:19" x14ac:dyDescent="0.25">
      <c r="A135">
        <v>2023</v>
      </c>
      <c r="B135" s="2">
        <v>45108</v>
      </c>
      <c r="C135" s="2">
        <v>45199</v>
      </c>
      <c r="D135" t="s">
        <v>57</v>
      </c>
      <c r="F135" t="s">
        <v>196</v>
      </c>
      <c r="G135" t="s">
        <v>299</v>
      </c>
      <c r="H135" t="s">
        <v>446</v>
      </c>
      <c r="I135" t="s">
        <v>63</v>
      </c>
      <c r="J135" t="s">
        <v>500</v>
      </c>
      <c r="K135" s="3" t="s">
        <v>656</v>
      </c>
      <c r="L135" s="2">
        <v>45173</v>
      </c>
      <c r="M135">
        <v>5</v>
      </c>
      <c r="N135" t="s">
        <v>68</v>
      </c>
      <c r="P135" t="s">
        <v>68</v>
      </c>
      <c r="Q135" s="2">
        <v>45208</v>
      </c>
      <c r="R135" t="s">
        <v>500</v>
      </c>
      <c r="S135" s="2">
        <v>45208</v>
      </c>
    </row>
    <row r="136" spans="1:19" x14ac:dyDescent="0.25">
      <c r="A136">
        <v>2023</v>
      </c>
      <c r="B136" s="2">
        <v>45108</v>
      </c>
      <c r="C136" s="2">
        <v>45199</v>
      </c>
      <c r="D136" t="s">
        <v>57</v>
      </c>
      <c r="F136" t="s">
        <v>197</v>
      </c>
      <c r="G136" t="s">
        <v>299</v>
      </c>
      <c r="H136" t="s">
        <v>361</v>
      </c>
      <c r="I136" t="s">
        <v>63</v>
      </c>
      <c r="J136" t="s">
        <v>500</v>
      </c>
      <c r="K136" s="3" t="s">
        <v>657</v>
      </c>
      <c r="L136" s="2">
        <v>45173</v>
      </c>
      <c r="M136">
        <v>5</v>
      </c>
      <c r="N136" t="s">
        <v>68</v>
      </c>
      <c r="P136" t="s">
        <v>68</v>
      </c>
      <c r="Q136" s="2">
        <v>45208</v>
      </c>
      <c r="R136" t="s">
        <v>500</v>
      </c>
      <c r="S136" s="2">
        <v>45208</v>
      </c>
    </row>
    <row r="137" spans="1:19" x14ac:dyDescent="0.25">
      <c r="A137">
        <v>2023</v>
      </c>
      <c r="B137" s="2">
        <v>45108</v>
      </c>
      <c r="C137" s="2">
        <v>45199</v>
      </c>
      <c r="D137" t="s">
        <v>57</v>
      </c>
      <c r="F137" t="s">
        <v>198</v>
      </c>
      <c r="G137" t="s">
        <v>299</v>
      </c>
      <c r="H137" t="s">
        <v>447</v>
      </c>
      <c r="I137" t="s">
        <v>63</v>
      </c>
      <c r="J137" t="s">
        <v>500</v>
      </c>
      <c r="K137" s="3" t="s">
        <v>658</v>
      </c>
      <c r="L137" s="2">
        <v>45173</v>
      </c>
      <c r="M137">
        <v>5</v>
      </c>
      <c r="N137" t="s">
        <v>68</v>
      </c>
      <c r="P137" t="s">
        <v>68</v>
      </c>
      <c r="Q137" s="2">
        <v>45208</v>
      </c>
      <c r="R137" t="s">
        <v>500</v>
      </c>
      <c r="S137" s="2">
        <v>45208</v>
      </c>
    </row>
    <row r="138" spans="1:19" x14ac:dyDescent="0.25">
      <c r="A138">
        <v>2023</v>
      </c>
      <c r="B138" s="2">
        <v>45108</v>
      </c>
      <c r="C138" s="2">
        <v>45199</v>
      </c>
      <c r="D138" t="s">
        <v>57</v>
      </c>
      <c r="F138" t="s">
        <v>199</v>
      </c>
      <c r="G138" t="s">
        <v>299</v>
      </c>
      <c r="H138" t="s">
        <v>448</v>
      </c>
      <c r="I138" t="s">
        <v>63</v>
      </c>
      <c r="J138" t="s">
        <v>500</v>
      </c>
      <c r="K138" s="3" t="s">
        <v>659</v>
      </c>
      <c r="L138" s="2">
        <v>45173</v>
      </c>
      <c r="M138">
        <v>5</v>
      </c>
      <c r="N138" t="s">
        <v>68</v>
      </c>
      <c r="P138" t="s">
        <v>68</v>
      </c>
      <c r="Q138" s="2">
        <v>45208</v>
      </c>
      <c r="R138" t="s">
        <v>500</v>
      </c>
      <c r="S138" s="2">
        <v>45208</v>
      </c>
    </row>
    <row r="139" spans="1:19" x14ac:dyDescent="0.25">
      <c r="A139">
        <v>2023</v>
      </c>
      <c r="B139" s="2">
        <v>45108</v>
      </c>
      <c r="C139" s="2">
        <v>45199</v>
      </c>
      <c r="D139" t="s">
        <v>57</v>
      </c>
      <c r="F139" t="s">
        <v>200</v>
      </c>
      <c r="G139" t="s">
        <v>299</v>
      </c>
      <c r="H139" t="s">
        <v>449</v>
      </c>
      <c r="I139" t="s">
        <v>63</v>
      </c>
      <c r="J139" t="s">
        <v>500</v>
      </c>
      <c r="K139" s="3" t="s">
        <v>660</v>
      </c>
      <c r="L139" s="2">
        <v>45173</v>
      </c>
      <c r="M139">
        <v>5</v>
      </c>
      <c r="N139" t="s">
        <v>68</v>
      </c>
      <c r="P139" t="s">
        <v>68</v>
      </c>
      <c r="Q139" s="2">
        <v>45208</v>
      </c>
      <c r="R139" t="s">
        <v>500</v>
      </c>
      <c r="S139" s="2">
        <v>45208</v>
      </c>
    </row>
    <row r="140" spans="1:19" x14ac:dyDescent="0.25">
      <c r="A140">
        <v>2023</v>
      </c>
      <c r="B140" s="2">
        <v>45108</v>
      </c>
      <c r="C140" s="2">
        <v>45199</v>
      </c>
      <c r="D140" t="s">
        <v>57</v>
      </c>
      <c r="F140" t="s">
        <v>201</v>
      </c>
      <c r="G140" t="s">
        <v>299</v>
      </c>
      <c r="H140" t="s">
        <v>450</v>
      </c>
      <c r="I140" t="s">
        <v>63</v>
      </c>
      <c r="J140" t="s">
        <v>500</v>
      </c>
      <c r="K140" s="3" t="s">
        <v>661</v>
      </c>
      <c r="L140" s="2">
        <v>45173</v>
      </c>
      <c r="M140">
        <v>5</v>
      </c>
      <c r="N140" t="s">
        <v>68</v>
      </c>
      <c r="P140" t="s">
        <v>68</v>
      </c>
      <c r="Q140" s="2">
        <v>45208</v>
      </c>
      <c r="R140" t="s">
        <v>500</v>
      </c>
      <c r="S140" s="2">
        <v>45208</v>
      </c>
    </row>
    <row r="141" spans="1:19" x14ac:dyDescent="0.25">
      <c r="A141">
        <v>2023</v>
      </c>
      <c r="B141" s="2">
        <v>45108</v>
      </c>
      <c r="C141" s="2">
        <v>45199</v>
      </c>
      <c r="D141" t="s">
        <v>57</v>
      </c>
      <c r="F141" t="s">
        <v>202</v>
      </c>
      <c r="G141" t="s">
        <v>299</v>
      </c>
      <c r="H141" t="s">
        <v>451</v>
      </c>
      <c r="I141" t="s">
        <v>63</v>
      </c>
      <c r="J141" t="s">
        <v>500</v>
      </c>
      <c r="K141" s="3" t="s">
        <v>662</v>
      </c>
      <c r="L141" s="2">
        <v>45173</v>
      </c>
      <c r="M141">
        <v>5</v>
      </c>
      <c r="N141" t="s">
        <v>68</v>
      </c>
      <c r="P141" t="s">
        <v>68</v>
      </c>
      <c r="Q141" s="2">
        <v>45208</v>
      </c>
      <c r="R141" t="s">
        <v>500</v>
      </c>
      <c r="S141" s="2">
        <v>45208</v>
      </c>
    </row>
    <row r="142" spans="1:19" x14ac:dyDescent="0.25">
      <c r="A142">
        <v>2023</v>
      </c>
      <c r="B142" s="2">
        <v>45108</v>
      </c>
      <c r="C142" s="2">
        <v>45199</v>
      </c>
      <c r="D142" t="s">
        <v>57</v>
      </c>
      <c r="F142" t="s">
        <v>203</v>
      </c>
      <c r="G142" t="s">
        <v>299</v>
      </c>
      <c r="H142" t="s">
        <v>452</v>
      </c>
      <c r="I142" t="s">
        <v>63</v>
      </c>
      <c r="J142" t="s">
        <v>500</v>
      </c>
      <c r="K142" s="3" t="s">
        <v>663</v>
      </c>
      <c r="L142" s="2">
        <v>45173</v>
      </c>
      <c r="M142">
        <v>5</v>
      </c>
      <c r="N142" t="s">
        <v>68</v>
      </c>
      <c r="P142" t="s">
        <v>68</v>
      </c>
      <c r="Q142" s="2">
        <v>45208</v>
      </c>
      <c r="R142" t="s">
        <v>500</v>
      </c>
      <c r="S142" s="2">
        <v>45208</v>
      </c>
    </row>
    <row r="143" spans="1:19" x14ac:dyDescent="0.25">
      <c r="A143">
        <v>2023</v>
      </c>
      <c r="B143" s="2">
        <v>45108</v>
      </c>
      <c r="C143" s="2">
        <v>45199</v>
      </c>
      <c r="D143" t="s">
        <v>57</v>
      </c>
      <c r="F143" t="s">
        <v>204</v>
      </c>
      <c r="G143" t="s">
        <v>299</v>
      </c>
      <c r="H143" t="s">
        <v>453</v>
      </c>
      <c r="I143" t="s">
        <v>63</v>
      </c>
      <c r="J143" t="s">
        <v>500</v>
      </c>
      <c r="K143" s="3" t="s">
        <v>664</v>
      </c>
      <c r="L143" s="2">
        <v>45173</v>
      </c>
      <c r="M143">
        <v>5</v>
      </c>
      <c r="N143" t="s">
        <v>68</v>
      </c>
      <c r="P143" t="s">
        <v>68</v>
      </c>
      <c r="Q143" s="2">
        <v>45208</v>
      </c>
      <c r="R143" t="s">
        <v>500</v>
      </c>
      <c r="S143" s="2">
        <v>45208</v>
      </c>
    </row>
    <row r="144" spans="1:19" x14ac:dyDescent="0.25">
      <c r="A144">
        <v>2023</v>
      </c>
      <c r="B144" s="2">
        <v>45108</v>
      </c>
      <c r="C144" s="2">
        <v>45199</v>
      </c>
      <c r="D144" t="s">
        <v>57</v>
      </c>
      <c r="F144" t="s">
        <v>205</v>
      </c>
      <c r="G144" t="s">
        <v>299</v>
      </c>
      <c r="H144" t="s">
        <v>454</v>
      </c>
      <c r="I144" t="s">
        <v>63</v>
      </c>
      <c r="J144" t="s">
        <v>500</v>
      </c>
      <c r="K144" s="3" t="s">
        <v>665</v>
      </c>
      <c r="L144" s="2">
        <v>45173</v>
      </c>
      <c r="M144">
        <v>5</v>
      </c>
      <c r="N144" t="s">
        <v>68</v>
      </c>
      <c r="P144" t="s">
        <v>68</v>
      </c>
      <c r="Q144" s="2">
        <v>45208</v>
      </c>
      <c r="R144" t="s">
        <v>500</v>
      </c>
      <c r="S144" s="2">
        <v>45208</v>
      </c>
    </row>
    <row r="145" spans="1:19" x14ac:dyDescent="0.25">
      <c r="A145">
        <v>2023</v>
      </c>
      <c r="B145" s="2">
        <v>45108</v>
      </c>
      <c r="C145" s="2">
        <v>45199</v>
      </c>
      <c r="D145" t="s">
        <v>57</v>
      </c>
      <c r="F145" t="s">
        <v>206</v>
      </c>
      <c r="G145" t="s">
        <v>299</v>
      </c>
      <c r="H145" t="s">
        <v>455</v>
      </c>
      <c r="I145" t="s">
        <v>63</v>
      </c>
      <c r="J145" t="s">
        <v>500</v>
      </c>
      <c r="K145" s="3" t="s">
        <v>666</v>
      </c>
      <c r="L145" s="2">
        <v>45173</v>
      </c>
      <c r="M145">
        <v>5</v>
      </c>
      <c r="N145" t="s">
        <v>68</v>
      </c>
      <c r="P145" t="s">
        <v>68</v>
      </c>
      <c r="Q145" s="2">
        <v>45208</v>
      </c>
      <c r="R145" t="s">
        <v>500</v>
      </c>
      <c r="S145" s="2">
        <v>45208</v>
      </c>
    </row>
    <row r="146" spans="1:19" x14ac:dyDescent="0.25">
      <c r="A146">
        <v>2023</v>
      </c>
      <c r="B146" s="2">
        <v>45108</v>
      </c>
      <c r="C146" s="2">
        <v>45199</v>
      </c>
      <c r="D146" t="s">
        <v>57</v>
      </c>
      <c r="F146" t="s">
        <v>207</v>
      </c>
      <c r="G146" t="s">
        <v>300</v>
      </c>
      <c r="H146" t="s">
        <v>456</v>
      </c>
      <c r="I146" t="s">
        <v>63</v>
      </c>
      <c r="J146" t="s">
        <v>500</v>
      </c>
      <c r="K146" s="3" t="s">
        <v>667</v>
      </c>
      <c r="L146" s="2">
        <v>45174</v>
      </c>
      <c r="M146">
        <v>5</v>
      </c>
      <c r="N146" t="s">
        <v>68</v>
      </c>
      <c r="P146" t="s">
        <v>68</v>
      </c>
      <c r="Q146" s="2">
        <v>45208</v>
      </c>
      <c r="R146" t="s">
        <v>500</v>
      </c>
      <c r="S146" s="2">
        <v>45208</v>
      </c>
    </row>
    <row r="147" spans="1:19" x14ac:dyDescent="0.25">
      <c r="A147">
        <v>2023</v>
      </c>
      <c r="B147" s="2">
        <v>45108</v>
      </c>
      <c r="C147" s="2">
        <v>45199</v>
      </c>
      <c r="D147" t="s">
        <v>57</v>
      </c>
      <c r="F147" t="s">
        <v>208</v>
      </c>
      <c r="G147" t="s">
        <v>300</v>
      </c>
      <c r="H147" t="s">
        <v>457</v>
      </c>
      <c r="I147" t="s">
        <v>63</v>
      </c>
      <c r="J147" t="s">
        <v>500</v>
      </c>
      <c r="K147" s="3" t="s">
        <v>668</v>
      </c>
      <c r="L147" s="2">
        <v>45174</v>
      </c>
      <c r="M147">
        <v>5</v>
      </c>
      <c r="N147" t="s">
        <v>68</v>
      </c>
      <c r="P147" t="s">
        <v>68</v>
      </c>
      <c r="Q147" s="2">
        <v>45208</v>
      </c>
      <c r="R147" t="s">
        <v>500</v>
      </c>
      <c r="S147" s="2">
        <v>45208</v>
      </c>
    </row>
    <row r="148" spans="1:19" x14ac:dyDescent="0.25">
      <c r="A148">
        <v>2023</v>
      </c>
      <c r="B148" s="2">
        <v>45108</v>
      </c>
      <c r="C148" s="2">
        <v>45199</v>
      </c>
      <c r="D148" t="s">
        <v>57</v>
      </c>
      <c r="F148" t="s">
        <v>209</v>
      </c>
      <c r="G148" t="s">
        <v>301</v>
      </c>
      <c r="H148" t="s">
        <v>458</v>
      </c>
      <c r="I148" t="s">
        <v>63</v>
      </c>
      <c r="J148" t="s">
        <v>500</v>
      </c>
      <c r="K148" s="3" t="s">
        <v>669</v>
      </c>
      <c r="L148" s="2">
        <v>45175</v>
      </c>
      <c r="M148">
        <v>5</v>
      </c>
      <c r="N148" t="s">
        <v>68</v>
      </c>
      <c r="P148" t="s">
        <v>68</v>
      </c>
      <c r="Q148" s="2">
        <v>45208</v>
      </c>
      <c r="R148" t="s">
        <v>500</v>
      </c>
      <c r="S148" s="2">
        <v>45208</v>
      </c>
    </row>
    <row r="149" spans="1:19" x14ac:dyDescent="0.25">
      <c r="A149">
        <v>2023</v>
      </c>
      <c r="B149" s="2">
        <v>45108</v>
      </c>
      <c r="C149" s="2">
        <v>45199</v>
      </c>
      <c r="D149" t="s">
        <v>57</v>
      </c>
      <c r="F149" t="s">
        <v>210</v>
      </c>
      <c r="G149" t="s">
        <v>301</v>
      </c>
      <c r="H149" t="s">
        <v>459</v>
      </c>
      <c r="I149" t="s">
        <v>63</v>
      </c>
      <c r="J149" t="s">
        <v>500</v>
      </c>
      <c r="K149" s="3" t="s">
        <v>670</v>
      </c>
      <c r="L149" s="2">
        <v>45175</v>
      </c>
      <c r="M149">
        <v>5</v>
      </c>
      <c r="N149" t="s">
        <v>68</v>
      </c>
      <c r="P149" t="s">
        <v>68</v>
      </c>
      <c r="Q149" s="2">
        <v>45208</v>
      </c>
      <c r="R149" t="s">
        <v>500</v>
      </c>
      <c r="S149" s="2">
        <v>45208</v>
      </c>
    </row>
    <row r="150" spans="1:19" x14ac:dyDescent="0.25">
      <c r="A150">
        <v>2023</v>
      </c>
      <c r="B150" s="2">
        <v>45108</v>
      </c>
      <c r="C150" s="2">
        <v>45199</v>
      </c>
      <c r="D150" t="s">
        <v>57</v>
      </c>
      <c r="F150" t="s">
        <v>211</v>
      </c>
      <c r="G150" t="s">
        <v>302</v>
      </c>
      <c r="H150" t="s">
        <v>460</v>
      </c>
      <c r="I150" t="s">
        <v>63</v>
      </c>
      <c r="J150" t="s">
        <v>500</v>
      </c>
      <c r="K150" s="3" t="s">
        <v>671</v>
      </c>
      <c r="L150" s="2">
        <v>45176</v>
      </c>
      <c r="M150">
        <v>5</v>
      </c>
      <c r="N150" t="s">
        <v>68</v>
      </c>
      <c r="P150" t="s">
        <v>68</v>
      </c>
      <c r="Q150" s="2">
        <v>45208</v>
      </c>
      <c r="R150" t="s">
        <v>500</v>
      </c>
      <c r="S150" s="2">
        <v>45208</v>
      </c>
    </row>
    <row r="151" spans="1:19" x14ac:dyDescent="0.25">
      <c r="A151">
        <v>2023</v>
      </c>
      <c r="B151" s="2">
        <v>45108</v>
      </c>
      <c r="C151" s="2">
        <v>45199</v>
      </c>
      <c r="D151" t="s">
        <v>57</v>
      </c>
      <c r="F151" t="s">
        <v>212</v>
      </c>
      <c r="G151" t="s">
        <v>302</v>
      </c>
      <c r="H151" t="s">
        <v>461</v>
      </c>
      <c r="I151" t="s">
        <v>63</v>
      </c>
      <c r="J151" t="s">
        <v>500</v>
      </c>
      <c r="K151" s="3" t="s">
        <v>672</v>
      </c>
      <c r="L151" s="2">
        <v>45176</v>
      </c>
      <c r="M151">
        <v>5</v>
      </c>
      <c r="N151" t="s">
        <v>68</v>
      </c>
      <c r="P151" t="s">
        <v>68</v>
      </c>
      <c r="Q151" s="2">
        <v>45208</v>
      </c>
      <c r="R151" t="s">
        <v>500</v>
      </c>
      <c r="S151" s="2">
        <v>45208</v>
      </c>
    </row>
    <row r="152" spans="1:19" x14ac:dyDescent="0.25">
      <c r="A152">
        <v>2023</v>
      </c>
      <c r="B152" s="2">
        <v>45108</v>
      </c>
      <c r="C152" s="2">
        <v>45199</v>
      </c>
      <c r="D152" t="s">
        <v>57</v>
      </c>
      <c r="F152" t="s">
        <v>213</v>
      </c>
      <c r="G152" t="s">
        <v>303</v>
      </c>
      <c r="H152" t="s">
        <v>462</v>
      </c>
      <c r="I152" t="s">
        <v>63</v>
      </c>
      <c r="J152" t="s">
        <v>500</v>
      </c>
      <c r="K152" s="3" t="s">
        <v>673</v>
      </c>
      <c r="L152" s="2">
        <v>45177</v>
      </c>
      <c r="M152">
        <v>5</v>
      </c>
      <c r="N152" t="s">
        <v>68</v>
      </c>
      <c r="P152" t="s">
        <v>68</v>
      </c>
      <c r="Q152" s="2">
        <v>45208</v>
      </c>
      <c r="R152" t="s">
        <v>500</v>
      </c>
      <c r="S152" s="2">
        <v>45208</v>
      </c>
    </row>
    <row r="153" spans="1:19" x14ac:dyDescent="0.25">
      <c r="A153">
        <v>2023</v>
      </c>
      <c r="B153" s="2">
        <v>45108</v>
      </c>
      <c r="C153" s="2">
        <v>45199</v>
      </c>
      <c r="D153" t="s">
        <v>57</v>
      </c>
      <c r="F153" t="s">
        <v>214</v>
      </c>
      <c r="G153" t="s">
        <v>303</v>
      </c>
      <c r="H153" t="s">
        <v>462</v>
      </c>
      <c r="I153" t="s">
        <v>63</v>
      </c>
      <c r="J153" t="s">
        <v>500</v>
      </c>
      <c r="K153" s="3" t="s">
        <v>674</v>
      </c>
      <c r="L153" s="2">
        <v>45177</v>
      </c>
      <c r="M153">
        <v>5</v>
      </c>
      <c r="N153" t="s">
        <v>68</v>
      </c>
      <c r="P153" t="s">
        <v>68</v>
      </c>
      <c r="Q153" s="2">
        <v>45208</v>
      </c>
      <c r="R153" t="s">
        <v>500</v>
      </c>
      <c r="S153" s="2">
        <v>45208</v>
      </c>
    </row>
    <row r="154" spans="1:19" x14ac:dyDescent="0.25">
      <c r="A154">
        <v>2023</v>
      </c>
      <c r="B154" s="2">
        <v>45108</v>
      </c>
      <c r="C154" s="2">
        <v>45199</v>
      </c>
      <c r="D154" t="s">
        <v>57</v>
      </c>
      <c r="F154" t="s">
        <v>215</v>
      </c>
      <c r="G154" t="s">
        <v>303</v>
      </c>
      <c r="H154" t="s">
        <v>463</v>
      </c>
      <c r="I154" t="s">
        <v>63</v>
      </c>
      <c r="J154" t="s">
        <v>500</v>
      </c>
      <c r="K154" s="3" t="s">
        <v>675</v>
      </c>
      <c r="L154" s="2">
        <v>45177</v>
      </c>
      <c r="M154">
        <v>5</v>
      </c>
      <c r="N154" t="s">
        <v>68</v>
      </c>
      <c r="P154" t="s">
        <v>68</v>
      </c>
      <c r="Q154" s="2">
        <v>45208</v>
      </c>
      <c r="R154" t="s">
        <v>500</v>
      </c>
      <c r="S154" s="2">
        <v>45208</v>
      </c>
    </row>
    <row r="155" spans="1:19" x14ac:dyDescent="0.25">
      <c r="A155">
        <v>2023</v>
      </c>
      <c r="B155" s="2">
        <v>45108</v>
      </c>
      <c r="C155" s="2">
        <v>45199</v>
      </c>
      <c r="D155" t="s">
        <v>57</v>
      </c>
      <c r="F155" t="s">
        <v>216</v>
      </c>
      <c r="G155" t="s">
        <v>303</v>
      </c>
      <c r="H155" t="s">
        <v>464</v>
      </c>
      <c r="I155" t="s">
        <v>63</v>
      </c>
      <c r="J155" t="s">
        <v>500</v>
      </c>
      <c r="K155" s="3" t="s">
        <v>676</v>
      </c>
      <c r="L155" s="2">
        <v>45177</v>
      </c>
      <c r="M155">
        <v>5</v>
      </c>
      <c r="N155" t="s">
        <v>68</v>
      </c>
      <c r="P155" t="s">
        <v>68</v>
      </c>
      <c r="Q155" s="2">
        <v>45208</v>
      </c>
      <c r="R155" t="s">
        <v>500</v>
      </c>
      <c r="S155" s="2">
        <v>45208</v>
      </c>
    </row>
    <row r="156" spans="1:19" x14ac:dyDescent="0.25">
      <c r="A156">
        <v>2023</v>
      </c>
      <c r="B156" s="2">
        <v>45108</v>
      </c>
      <c r="C156" s="2">
        <v>45199</v>
      </c>
      <c r="D156" t="s">
        <v>57</v>
      </c>
      <c r="F156" t="s">
        <v>217</v>
      </c>
      <c r="G156" t="s">
        <v>304</v>
      </c>
      <c r="H156" t="s">
        <v>465</v>
      </c>
      <c r="I156" t="s">
        <v>63</v>
      </c>
      <c r="J156" t="s">
        <v>500</v>
      </c>
      <c r="K156" s="3" t="s">
        <v>677</v>
      </c>
      <c r="L156" s="2">
        <v>45180</v>
      </c>
      <c r="M156">
        <v>5</v>
      </c>
      <c r="N156" t="s">
        <v>68</v>
      </c>
      <c r="P156" t="s">
        <v>68</v>
      </c>
      <c r="Q156" s="2">
        <v>45208</v>
      </c>
      <c r="R156" t="s">
        <v>500</v>
      </c>
      <c r="S156" s="2">
        <v>45208</v>
      </c>
    </row>
    <row r="157" spans="1:19" x14ac:dyDescent="0.25">
      <c r="A157">
        <v>2023</v>
      </c>
      <c r="B157" s="2">
        <v>45108</v>
      </c>
      <c r="C157" s="2">
        <v>45199</v>
      </c>
      <c r="D157" t="s">
        <v>57</v>
      </c>
      <c r="F157" t="s">
        <v>218</v>
      </c>
      <c r="G157" t="s">
        <v>305</v>
      </c>
      <c r="H157" t="s">
        <v>466</v>
      </c>
      <c r="I157" t="s">
        <v>63</v>
      </c>
      <c r="J157" t="s">
        <v>500</v>
      </c>
      <c r="K157" s="3" t="s">
        <v>678</v>
      </c>
      <c r="L157" s="2">
        <v>45180</v>
      </c>
      <c r="M157">
        <v>5</v>
      </c>
      <c r="N157" t="s">
        <v>68</v>
      </c>
      <c r="P157" t="s">
        <v>68</v>
      </c>
      <c r="Q157" s="2">
        <v>45208</v>
      </c>
      <c r="R157" t="s">
        <v>500</v>
      </c>
      <c r="S157" s="2">
        <v>45208</v>
      </c>
    </row>
    <row r="158" spans="1:19" x14ac:dyDescent="0.25">
      <c r="A158">
        <v>2023</v>
      </c>
      <c r="B158" s="2">
        <v>45108</v>
      </c>
      <c r="C158" s="2">
        <v>45199</v>
      </c>
      <c r="D158" t="s">
        <v>57</v>
      </c>
      <c r="F158" t="s">
        <v>219</v>
      </c>
      <c r="G158" t="s">
        <v>305</v>
      </c>
      <c r="H158" t="s">
        <v>467</v>
      </c>
      <c r="I158" t="s">
        <v>63</v>
      </c>
      <c r="J158" t="s">
        <v>500</v>
      </c>
      <c r="K158" s="3" t="s">
        <v>679</v>
      </c>
      <c r="L158" s="2">
        <v>45180</v>
      </c>
      <c r="M158">
        <v>5</v>
      </c>
      <c r="N158" t="s">
        <v>68</v>
      </c>
      <c r="P158" t="s">
        <v>68</v>
      </c>
      <c r="Q158" s="2">
        <v>45208</v>
      </c>
      <c r="R158" t="s">
        <v>500</v>
      </c>
      <c r="S158" s="2">
        <v>45208</v>
      </c>
    </row>
    <row r="159" spans="1:19" x14ac:dyDescent="0.25">
      <c r="A159">
        <v>2023</v>
      </c>
      <c r="B159" s="2">
        <v>45108</v>
      </c>
      <c r="C159" s="2">
        <v>45199</v>
      </c>
      <c r="D159" t="s">
        <v>57</v>
      </c>
      <c r="F159" t="s">
        <v>220</v>
      </c>
      <c r="G159" t="s">
        <v>305</v>
      </c>
      <c r="H159" t="s">
        <v>468</v>
      </c>
      <c r="I159" t="s">
        <v>63</v>
      </c>
      <c r="J159" t="s">
        <v>500</v>
      </c>
      <c r="K159" s="3" t="s">
        <v>680</v>
      </c>
      <c r="L159" s="2">
        <v>45180</v>
      </c>
      <c r="M159">
        <v>5</v>
      </c>
      <c r="N159" t="s">
        <v>68</v>
      </c>
      <c r="P159" t="s">
        <v>68</v>
      </c>
      <c r="Q159" s="2">
        <v>45208</v>
      </c>
      <c r="R159" t="s">
        <v>500</v>
      </c>
      <c r="S159" s="2">
        <v>45208</v>
      </c>
    </row>
    <row r="160" spans="1:19" x14ac:dyDescent="0.25">
      <c r="A160">
        <v>2023</v>
      </c>
      <c r="B160" s="2">
        <v>45108</v>
      </c>
      <c r="C160" s="2">
        <v>45199</v>
      </c>
      <c r="D160" t="s">
        <v>57</v>
      </c>
      <c r="F160" t="s">
        <v>221</v>
      </c>
      <c r="G160" t="s">
        <v>305</v>
      </c>
      <c r="H160" t="s">
        <v>469</v>
      </c>
      <c r="I160" t="s">
        <v>63</v>
      </c>
      <c r="J160" t="s">
        <v>500</v>
      </c>
      <c r="K160" s="3" t="s">
        <v>681</v>
      </c>
      <c r="L160" s="2">
        <v>45180</v>
      </c>
      <c r="M160">
        <v>5</v>
      </c>
      <c r="N160" t="s">
        <v>68</v>
      </c>
      <c r="P160" t="s">
        <v>68</v>
      </c>
      <c r="Q160" s="2">
        <v>45208</v>
      </c>
      <c r="R160" t="s">
        <v>500</v>
      </c>
      <c r="S160" s="2">
        <v>45208</v>
      </c>
    </row>
    <row r="161" spans="1:19" x14ac:dyDescent="0.25">
      <c r="A161">
        <v>2023</v>
      </c>
      <c r="B161" s="2">
        <v>45108</v>
      </c>
      <c r="C161" s="2">
        <v>45199</v>
      </c>
      <c r="D161" t="s">
        <v>57</v>
      </c>
      <c r="F161" t="s">
        <v>222</v>
      </c>
      <c r="G161" t="s">
        <v>306</v>
      </c>
      <c r="H161" t="s">
        <v>361</v>
      </c>
      <c r="I161" t="s">
        <v>63</v>
      </c>
      <c r="J161" t="s">
        <v>500</v>
      </c>
      <c r="K161" s="3" t="s">
        <v>682</v>
      </c>
      <c r="L161" s="2">
        <v>45180</v>
      </c>
      <c r="M161">
        <v>5</v>
      </c>
      <c r="N161" t="s">
        <v>68</v>
      </c>
      <c r="P161" t="s">
        <v>68</v>
      </c>
      <c r="Q161" s="2">
        <v>45208</v>
      </c>
      <c r="R161" t="s">
        <v>500</v>
      </c>
      <c r="S161" s="2">
        <v>45208</v>
      </c>
    </row>
    <row r="162" spans="1:19" x14ac:dyDescent="0.25">
      <c r="A162">
        <v>2023</v>
      </c>
      <c r="B162" s="2">
        <v>45108</v>
      </c>
      <c r="C162" s="2">
        <v>45199</v>
      </c>
      <c r="D162" t="s">
        <v>57</v>
      </c>
      <c r="F162" t="s">
        <v>223</v>
      </c>
      <c r="G162" t="s">
        <v>306</v>
      </c>
      <c r="H162" t="s">
        <v>361</v>
      </c>
      <c r="I162" t="s">
        <v>63</v>
      </c>
      <c r="J162" t="s">
        <v>500</v>
      </c>
      <c r="K162" s="3" t="s">
        <v>683</v>
      </c>
      <c r="L162" s="2">
        <v>45180</v>
      </c>
      <c r="M162">
        <v>5</v>
      </c>
      <c r="N162" t="s">
        <v>68</v>
      </c>
      <c r="P162" t="s">
        <v>68</v>
      </c>
      <c r="Q162" s="2">
        <v>45208</v>
      </c>
      <c r="R162" t="s">
        <v>500</v>
      </c>
      <c r="S162" s="2">
        <v>45208</v>
      </c>
    </row>
    <row r="163" spans="1:19" x14ac:dyDescent="0.25">
      <c r="A163">
        <v>2023</v>
      </c>
      <c r="B163" s="2">
        <v>45108</v>
      </c>
      <c r="C163" s="2">
        <v>45199</v>
      </c>
      <c r="D163" t="s">
        <v>57</v>
      </c>
      <c r="F163" t="s">
        <v>224</v>
      </c>
      <c r="G163" t="s">
        <v>306</v>
      </c>
      <c r="H163" t="s">
        <v>470</v>
      </c>
      <c r="I163" t="s">
        <v>63</v>
      </c>
      <c r="J163" t="s">
        <v>500</v>
      </c>
      <c r="K163" s="3" t="s">
        <v>684</v>
      </c>
      <c r="L163" s="2">
        <v>45180</v>
      </c>
      <c r="M163">
        <v>5</v>
      </c>
      <c r="N163" t="s">
        <v>68</v>
      </c>
      <c r="P163" t="s">
        <v>68</v>
      </c>
      <c r="Q163" s="2">
        <v>45208</v>
      </c>
      <c r="R163" t="s">
        <v>500</v>
      </c>
      <c r="S163" s="2">
        <v>45208</v>
      </c>
    </row>
    <row r="164" spans="1:19" x14ac:dyDescent="0.25">
      <c r="A164">
        <v>2023</v>
      </c>
      <c r="B164" s="2">
        <v>45108</v>
      </c>
      <c r="C164" s="2">
        <v>45199</v>
      </c>
      <c r="D164" t="s">
        <v>57</v>
      </c>
      <c r="F164" t="s">
        <v>225</v>
      </c>
      <c r="G164" t="s">
        <v>306</v>
      </c>
      <c r="H164" t="s">
        <v>361</v>
      </c>
      <c r="I164" t="s">
        <v>63</v>
      </c>
      <c r="J164" t="s">
        <v>500</v>
      </c>
      <c r="K164" s="3" t="s">
        <v>685</v>
      </c>
      <c r="L164" s="2">
        <v>45180</v>
      </c>
      <c r="M164">
        <v>5</v>
      </c>
      <c r="N164" t="s">
        <v>68</v>
      </c>
      <c r="P164" t="s">
        <v>68</v>
      </c>
      <c r="Q164" s="2">
        <v>45208</v>
      </c>
      <c r="R164" t="s">
        <v>500</v>
      </c>
      <c r="S164" s="2">
        <v>45208</v>
      </c>
    </row>
    <row r="165" spans="1:19" x14ac:dyDescent="0.25">
      <c r="A165">
        <v>2023</v>
      </c>
      <c r="B165" s="2">
        <v>45108</v>
      </c>
      <c r="C165" s="2">
        <v>45199</v>
      </c>
      <c r="D165" t="s">
        <v>57</v>
      </c>
      <c r="F165" t="s">
        <v>226</v>
      </c>
      <c r="G165" t="s">
        <v>306</v>
      </c>
      <c r="H165" t="s">
        <v>471</v>
      </c>
      <c r="I165" t="s">
        <v>63</v>
      </c>
      <c r="J165" t="s">
        <v>500</v>
      </c>
      <c r="K165" s="3" t="s">
        <v>686</v>
      </c>
      <c r="L165" s="2">
        <v>45180</v>
      </c>
      <c r="M165">
        <v>5</v>
      </c>
      <c r="N165" t="s">
        <v>68</v>
      </c>
      <c r="P165" t="s">
        <v>68</v>
      </c>
      <c r="Q165" s="2">
        <v>45208</v>
      </c>
      <c r="R165" t="s">
        <v>500</v>
      </c>
      <c r="S165" s="2">
        <v>45208</v>
      </c>
    </row>
    <row r="166" spans="1:19" x14ac:dyDescent="0.25">
      <c r="A166">
        <v>2023</v>
      </c>
      <c r="B166" s="2">
        <v>45108</v>
      </c>
      <c r="C166" s="2">
        <v>45199</v>
      </c>
      <c r="D166" t="s">
        <v>57</v>
      </c>
      <c r="F166" t="s">
        <v>227</v>
      </c>
      <c r="G166" t="s">
        <v>307</v>
      </c>
      <c r="H166" t="s">
        <v>472</v>
      </c>
      <c r="I166" t="s">
        <v>63</v>
      </c>
      <c r="J166" t="s">
        <v>500</v>
      </c>
      <c r="K166" s="3" t="s">
        <v>687</v>
      </c>
      <c r="L166" s="2">
        <v>45181</v>
      </c>
      <c r="M166">
        <v>5</v>
      </c>
      <c r="N166" t="s">
        <v>68</v>
      </c>
      <c r="P166" t="s">
        <v>68</v>
      </c>
      <c r="Q166" s="2">
        <v>45208</v>
      </c>
      <c r="R166" t="s">
        <v>500</v>
      </c>
      <c r="S166" s="2">
        <v>45208</v>
      </c>
    </row>
    <row r="167" spans="1:19" x14ac:dyDescent="0.25">
      <c r="A167">
        <v>2023</v>
      </c>
      <c r="B167" s="2">
        <v>45108</v>
      </c>
      <c r="C167" s="2">
        <v>45199</v>
      </c>
      <c r="D167" t="s">
        <v>57</v>
      </c>
      <c r="F167" t="s">
        <v>228</v>
      </c>
      <c r="G167" t="s">
        <v>307</v>
      </c>
      <c r="H167" t="s">
        <v>473</v>
      </c>
      <c r="I167" t="s">
        <v>63</v>
      </c>
      <c r="J167" t="s">
        <v>500</v>
      </c>
      <c r="K167" s="3" t="s">
        <v>688</v>
      </c>
      <c r="L167" s="2">
        <v>45181</v>
      </c>
      <c r="M167">
        <v>5</v>
      </c>
      <c r="N167" t="s">
        <v>68</v>
      </c>
      <c r="P167" t="s">
        <v>68</v>
      </c>
      <c r="Q167" s="2">
        <v>45208</v>
      </c>
      <c r="R167" t="s">
        <v>500</v>
      </c>
      <c r="S167" s="2">
        <v>45208</v>
      </c>
    </row>
    <row r="168" spans="1:19" x14ac:dyDescent="0.25">
      <c r="A168">
        <v>2023</v>
      </c>
      <c r="B168" s="2">
        <v>45108</v>
      </c>
      <c r="C168" s="2">
        <v>45199</v>
      </c>
      <c r="D168" t="s">
        <v>57</v>
      </c>
      <c r="F168" t="s">
        <v>501</v>
      </c>
      <c r="G168" t="s">
        <v>308</v>
      </c>
      <c r="H168" t="s">
        <v>517</v>
      </c>
      <c r="I168" t="s">
        <v>63</v>
      </c>
      <c r="J168" t="s">
        <v>500</v>
      </c>
      <c r="K168" s="3" t="s">
        <v>689</v>
      </c>
      <c r="L168" s="2">
        <v>45182</v>
      </c>
      <c r="M168">
        <v>5</v>
      </c>
      <c r="N168" t="s">
        <v>68</v>
      </c>
      <c r="P168" t="s">
        <v>68</v>
      </c>
      <c r="Q168" s="2">
        <v>45208</v>
      </c>
      <c r="R168" t="s">
        <v>500</v>
      </c>
      <c r="S168" s="2">
        <v>45208</v>
      </c>
    </row>
    <row r="169" spans="1:19" x14ac:dyDescent="0.25">
      <c r="A169">
        <v>2023</v>
      </c>
      <c r="B169" s="2">
        <v>45108</v>
      </c>
      <c r="C169" s="2">
        <v>45199</v>
      </c>
      <c r="D169" t="s">
        <v>57</v>
      </c>
      <c r="F169" t="s">
        <v>229</v>
      </c>
      <c r="G169" t="s">
        <v>308</v>
      </c>
      <c r="H169" t="s">
        <v>446</v>
      </c>
      <c r="I169" t="s">
        <v>63</v>
      </c>
      <c r="J169" t="s">
        <v>500</v>
      </c>
      <c r="K169" s="3" t="s">
        <v>690</v>
      </c>
      <c r="L169" s="2">
        <v>45182</v>
      </c>
      <c r="M169">
        <v>5</v>
      </c>
      <c r="N169" t="s">
        <v>68</v>
      </c>
      <c r="P169" t="s">
        <v>68</v>
      </c>
      <c r="Q169" s="2">
        <v>45208</v>
      </c>
      <c r="R169" t="s">
        <v>500</v>
      </c>
      <c r="S169" s="2">
        <v>45208</v>
      </c>
    </row>
    <row r="170" spans="1:19" x14ac:dyDescent="0.25">
      <c r="A170">
        <v>2023</v>
      </c>
      <c r="B170" s="2">
        <v>45108</v>
      </c>
      <c r="C170" s="2">
        <v>45199</v>
      </c>
      <c r="D170" t="s">
        <v>57</v>
      </c>
      <c r="F170" t="s">
        <v>230</v>
      </c>
      <c r="G170" t="s">
        <v>308</v>
      </c>
      <c r="H170" t="s">
        <v>474</v>
      </c>
      <c r="I170" t="s">
        <v>63</v>
      </c>
      <c r="J170" t="s">
        <v>500</v>
      </c>
      <c r="K170" s="3" t="s">
        <v>691</v>
      </c>
      <c r="L170" s="2">
        <v>45182</v>
      </c>
      <c r="M170">
        <v>5</v>
      </c>
      <c r="N170" t="s">
        <v>68</v>
      </c>
      <c r="P170" t="s">
        <v>68</v>
      </c>
      <c r="Q170" s="2">
        <v>45208</v>
      </c>
      <c r="R170" t="s">
        <v>500</v>
      </c>
      <c r="S170" s="2">
        <v>45208</v>
      </c>
    </row>
    <row r="171" spans="1:19" x14ac:dyDescent="0.25">
      <c r="A171">
        <v>2023</v>
      </c>
      <c r="B171" s="2">
        <v>45108</v>
      </c>
      <c r="C171" s="2">
        <v>45199</v>
      </c>
      <c r="D171" t="s">
        <v>57</v>
      </c>
      <c r="F171" t="s">
        <v>231</v>
      </c>
      <c r="G171" t="s">
        <v>309</v>
      </c>
      <c r="H171" t="s">
        <v>475</v>
      </c>
      <c r="I171" t="s">
        <v>63</v>
      </c>
      <c r="J171" t="s">
        <v>500</v>
      </c>
      <c r="K171" s="3" t="s">
        <v>692</v>
      </c>
      <c r="L171" s="2">
        <v>45183</v>
      </c>
      <c r="M171">
        <v>5</v>
      </c>
      <c r="N171" t="s">
        <v>68</v>
      </c>
      <c r="P171" t="s">
        <v>68</v>
      </c>
      <c r="Q171" s="2">
        <v>45208</v>
      </c>
      <c r="R171" t="s">
        <v>500</v>
      </c>
      <c r="S171" s="2">
        <v>45208</v>
      </c>
    </row>
    <row r="172" spans="1:19" x14ac:dyDescent="0.25">
      <c r="A172">
        <v>2023</v>
      </c>
      <c r="B172" s="2">
        <v>45108</v>
      </c>
      <c r="C172" s="2">
        <v>45199</v>
      </c>
      <c r="D172" t="s">
        <v>57</v>
      </c>
      <c r="F172" t="s">
        <v>232</v>
      </c>
      <c r="G172" t="s">
        <v>310</v>
      </c>
      <c r="H172" t="s">
        <v>476</v>
      </c>
      <c r="I172" t="s">
        <v>63</v>
      </c>
      <c r="J172" t="s">
        <v>500</v>
      </c>
      <c r="K172" s="3" t="s">
        <v>693</v>
      </c>
      <c r="L172" s="2">
        <v>45184</v>
      </c>
      <c r="M172">
        <v>5</v>
      </c>
      <c r="N172" t="s">
        <v>68</v>
      </c>
      <c r="P172" t="s">
        <v>68</v>
      </c>
      <c r="Q172" s="2">
        <v>45208</v>
      </c>
      <c r="R172" t="s">
        <v>500</v>
      </c>
      <c r="S172" s="2">
        <v>45208</v>
      </c>
    </row>
    <row r="173" spans="1:19" x14ac:dyDescent="0.25">
      <c r="A173">
        <v>2023</v>
      </c>
      <c r="B173" s="2">
        <v>45108</v>
      </c>
      <c r="C173" s="2">
        <v>45199</v>
      </c>
      <c r="D173" t="s">
        <v>57</v>
      </c>
      <c r="F173" t="s">
        <v>233</v>
      </c>
      <c r="G173" t="s">
        <v>311</v>
      </c>
      <c r="H173" t="s">
        <v>477</v>
      </c>
      <c r="I173" t="s">
        <v>63</v>
      </c>
      <c r="J173" t="s">
        <v>500</v>
      </c>
      <c r="K173" s="3" t="s">
        <v>694</v>
      </c>
      <c r="L173" s="2">
        <v>45187</v>
      </c>
      <c r="M173">
        <v>5</v>
      </c>
      <c r="N173" t="s">
        <v>68</v>
      </c>
      <c r="P173" t="s">
        <v>68</v>
      </c>
      <c r="Q173" s="2">
        <v>45208</v>
      </c>
      <c r="R173" t="s">
        <v>500</v>
      </c>
      <c r="S173" s="2">
        <v>45208</v>
      </c>
    </row>
    <row r="174" spans="1:19" x14ac:dyDescent="0.25">
      <c r="A174">
        <v>2023</v>
      </c>
      <c r="B174" s="2">
        <v>45108</v>
      </c>
      <c r="C174" s="2">
        <v>45199</v>
      </c>
      <c r="D174" t="s">
        <v>57</v>
      </c>
      <c r="F174" t="s">
        <v>234</v>
      </c>
      <c r="G174" t="s">
        <v>312</v>
      </c>
      <c r="H174" t="s">
        <v>478</v>
      </c>
      <c r="I174" t="s">
        <v>63</v>
      </c>
      <c r="J174" t="s">
        <v>500</v>
      </c>
      <c r="K174" s="3" t="s">
        <v>695</v>
      </c>
      <c r="L174" s="2">
        <v>45187</v>
      </c>
      <c r="M174">
        <v>5</v>
      </c>
      <c r="N174" t="s">
        <v>68</v>
      </c>
      <c r="P174" t="s">
        <v>68</v>
      </c>
      <c r="Q174" s="2">
        <v>45208</v>
      </c>
      <c r="R174" t="s">
        <v>500</v>
      </c>
      <c r="S174" s="2">
        <v>45208</v>
      </c>
    </row>
    <row r="175" spans="1:19" x14ac:dyDescent="0.25">
      <c r="A175">
        <v>2023</v>
      </c>
      <c r="B175" s="2">
        <v>45108</v>
      </c>
      <c r="C175" s="2">
        <v>45199</v>
      </c>
      <c r="D175" t="s">
        <v>57</v>
      </c>
      <c r="F175" t="s">
        <v>235</v>
      </c>
      <c r="G175" t="s">
        <v>312</v>
      </c>
      <c r="H175" t="s">
        <v>479</v>
      </c>
      <c r="I175" t="s">
        <v>63</v>
      </c>
      <c r="J175" t="s">
        <v>500</v>
      </c>
      <c r="K175" s="3" t="s">
        <v>696</v>
      </c>
      <c r="L175" s="2">
        <v>45187</v>
      </c>
      <c r="M175">
        <v>5</v>
      </c>
      <c r="N175" t="s">
        <v>68</v>
      </c>
      <c r="P175" t="s">
        <v>68</v>
      </c>
      <c r="Q175" s="2">
        <v>45208</v>
      </c>
      <c r="R175" t="s">
        <v>500</v>
      </c>
      <c r="S175" s="2">
        <v>45208</v>
      </c>
    </row>
    <row r="176" spans="1:19" x14ac:dyDescent="0.25">
      <c r="A176">
        <v>2023</v>
      </c>
      <c r="B176" s="2">
        <v>45108</v>
      </c>
      <c r="C176" s="2">
        <v>45199</v>
      </c>
      <c r="D176" t="s">
        <v>57</v>
      </c>
      <c r="F176" t="s">
        <v>236</v>
      </c>
      <c r="G176" t="s">
        <v>312</v>
      </c>
      <c r="H176" t="s">
        <v>480</v>
      </c>
      <c r="I176" t="s">
        <v>63</v>
      </c>
      <c r="J176" t="s">
        <v>500</v>
      </c>
      <c r="K176" s="3" t="s">
        <v>697</v>
      </c>
      <c r="L176" s="2">
        <v>45187</v>
      </c>
      <c r="M176">
        <v>5</v>
      </c>
      <c r="N176" t="s">
        <v>68</v>
      </c>
      <c r="P176" t="s">
        <v>68</v>
      </c>
      <c r="Q176" s="2">
        <v>45208</v>
      </c>
      <c r="R176" t="s">
        <v>500</v>
      </c>
      <c r="S176" s="2">
        <v>45208</v>
      </c>
    </row>
    <row r="177" spans="1:19" x14ac:dyDescent="0.25">
      <c r="A177">
        <v>2023</v>
      </c>
      <c r="B177" s="2">
        <v>45108</v>
      </c>
      <c r="C177" s="2">
        <v>45199</v>
      </c>
      <c r="D177" t="s">
        <v>57</v>
      </c>
      <c r="F177" t="s">
        <v>237</v>
      </c>
      <c r="G177" t="s">
        <v>312</v>
      </c>
      <c r="H177" t="s">
        <v>481</v>
      </c>
      <c r="I177" t="s">
        <v>63</v>
      </c>
      <c r="J177" t="s">
        <v>500</v>
      </c>
      <c r="K177" s="3" t="s">
        <v>698</v>
      </c>
      <c r="L177" s="2">
        <v>45187</v>
      </c>
      <c r="M177">
        <v>5</v>
      </c>
      <c r="N177" t="s">
        <v>68</v>
      </c>
      <c r="P177" t="s">
        <v>68</v>
      </c>
      <c r="Q177" s="2">
        <v>45208</v>
      </c>
      <c r="R177" t="s">
        <v>500</v>
      </c>
      <c r="S177" s="2">
        <v>45208</v>
      </c>
    </row>
    <row r="178" spans="1:19" x14ac:dyDescent="0.25">
      <c r="A178">
        <v>2023</v>
      </c>
      <c r="B178" s="2">
        <v>45108</v>
      </c>
      <c r="C178" s="2">
        <v>45199</v>
      </c>
      <c r="D178" t="s">
        <v>57</v>
      </c>
      <c r="F178" t="s">
        <v>238</v>
      </c>
      <c r="G178" t="s">
        <v>313</v>
      </c>
      <c r="H178" t="s">
        <v>482</v>
      </c>
      <c r="I178" t="s">
        <v>63</v>
      </c>
      <c r="J178" t="s">
        <v>500</v>
      </c>
      <c r="K178" s="3" t="s">
        <v>699</v>
      </c>
      <c r="L178" s="2">
        <v>45188</v>
      </c>
      <c r="M178">
        <v>5</v>
      </c>
      <c r="N178" t="s">
        <v>68</v>
      </c>
      <c r="P178" t="s">
        <v>68</v>
      </c>
      <c r="Q178" s="2">
        <v>45208</v>
      </c>
      <c r="R178" t="s">
        <v>500</v>
      </c>
      <c r="S178" s="2">
        <v>45208</v>
      </c>
    </row>
    <row r="179" spans="1:19" x14ac:dyDescent="0.25">
      <c r="A179">
        <v>2023</v>
      </c>
      <c r="B179" s="2">
        <v>45108</v>
      </c>
      <c r="C179" s="2">
        <v>45199</v>
      </c>
      <c r="D179" t="s">
        <v>57</v>
      </c>
      <c r="F179" t="s">
        <v>239</v>
      </c>
      <c r="G179" t="s">
        <v>314</v>
      </c>
      <c r="H179" t="s">
        <v>483</v>
      </c>
      <c r="I179" t="s">
        <v>63</v>
      </c>
      <c r="J179" t="s">
        <v>500</v>
      </c>
      <c r="K179" s="3" t="s">
        <v>700</v>
      </c>
      <c r="L179" s="2">
        <v>45189</v>
      </c>
      <c r="M179">
        <v>5</v>
      </c>
      <c r="N179" t="s">
        <v>68</v>
      </c>
      <c r="P179" t="s">
        <v>68</v>
      </c>
      <c r="Q179" s="2">
        <v>45208</v>
      </c>
      <c r="R179" t="s">
        <v>500</v>
      </c>
      <c r="S179" s="2">
        <v>45208</v>
      </c>
    </row>
    <row r="180" spans="1:19" x14ac:dyDescent="0.25">
      <c r="A180">
        <v>2023</v>
      </c>
      <c r="B180" s="2">
        <v>45108</v>
      </c>
      <c r="C180" s="2">
        <v>45199</v>
      </c>
      <c r="D180" t="s">
        <v>57</v>
      </c>
      <c r="F180" t="s">
        <v>240</v>
      </c>
      <c r="G180" t="s">
        <v>314</v>
      </c>
      <c r="H180" t="s">
        <v>484</v>
      </c>
      <c r="I180" t="s">
        <v>63</v>
      </c>
      <c r="J180" t="s">
        <v>500</v>
      </c>
      <c r="K180" s="3" t="s">
        <v>701</v>
      </c>
      <c r="L180" s="2">
        <v>45189</v>
      </c>
      <c r="M180">
        <v>5</v>
      </c>
      <c r="N180" t="s">
        <v>68</v>
      </c>
      <c r="P180" t="s">
        <v>68</v>
      </c>
      <c r="Q180" s="2">
        <v>45208</v>
      </c>
      <c r="R180" t="s">
        <v>500</v>
      </c>
      <c r="S180" s="2">
        <v>45208</v>
      </c>
    </row>
    <row r="181" spans="1:19" x14ac:dyDescent="0.25">
      <c r="A181">
        <v>2023</v>
      </c>
      <c r="B181" s="2">
        <v>45108</v>
      </c>
      <c r="C181" s="2">
        <v>45199</v>
      </c>
      <c r="D181" t="s">
        <v>57</v>
      </c>
      <c r="F181" t="s">
        <v>241</v>
      </c>
      <c r="G181" t="s">
        <v>314</v>
      </c>
      <c r="H181" t="s">
        <v>485</v>
      </c>
      <c r="I181" t="s">
        <v>63</v>
      </c>
      <c r="J181" t="s">
        <v>500</v>
      </c>
      <c r="K181" s="3" t="s">
        <v>702</v>
      </c>
      <c r="L181" s="2">
        <v>45189</v>
      </c>
      <c r="M181">
        <v>5</v>
      </c>
      <c r="N181" t="s">
        <v>68</v>
      </c>
      <c r="P181" t="s">
        <v>68</v>
      </c>
      <c r="Q181" s="2">
        <v>45208</v>
      </c>
      <c r="R181" t="s">
        <v>500</v>
      </c>
      <c r="S181" s="2">
        <v>45208</v>
      </c>
    </row>
    <row r="182" spans="1:19" x14ac:dyDescent="0.25">
      <c r="A182">
        <v>2023</v>
      </c>
      <c r="B182" s="2">
        <v>45108</v>
      </c>
      <c r="C182" s="2">
        <v>45199</v>
      </c>
      <c r="D182" t="s">
        <v>57</v>
      </c>
      <c r="F182" t="s">
        <v>242</v>
      </c>
      <c r="G182" t="s">
        <v>314</v>
      </c>
      <c r="H182" t="s">
        <v>486</v>
      </c>
      <c r="I182" t="s">
        <v>63</v>
      </c>
      <c r="J182" t="s">
        <v>500</v>
      </c>
      <c r="K182" s="3" t="s">
        <v>703</v>
      </c>
      <c r="L182" s="2">
        <v>45189</v>
      </c>
      <c r="M182">
        <v>5</v>
      </c>
      <c r="N182" t="s">
        <v>68</v>
      </c>
      <c r="P182" t="s">
        <v>68</v>
      </c>
      <c r="Q182" s="2">
        <v>45208</v>
      </c>
      <c r="R182" t="s">
        <v>500</v>
      </c>
      <c r="S182" s="2">
        <v>45208</v>
      </c>
    </row>
    <row r="183" spans="1:19" x14ac:dyDescent="0.25">
      <c r="A183">
        <v>2023</v>
      </c>
      <c r="B183" s="2">
        <v>45108</v>
      </c>
      <c r="C183" s="2">
        <v>45199</v>
      </c>
      <c r="D183" t="s">
        <v>57</v>
      </c>
      <c r="F183" t="s">
        <v>243</v>
      </c>
      <c r="G183" t="s">
        <v>315</v>
      </c>
      <c r="H183" t="s">
        <v>487</v>
      </c>
      <c r="I183" t="s">
        <v>63</v>
      </c>
      <c r="J183" t="s">
        <v>500</v>
      </c>
      <c r="K183" s="3" t="s">
        <v>704</v>
      </c>
      <c r="L183" s="2">
        <v>45191</v>
      </c>
      <c r="M183">
        <v>5</v>
      </c>
      <c r="N183" t="s">
        <v>68</v>
      </c>
      <c r="P183" t="s">
        <v>68</v>
      </c>
      <c r="Q183" s="2">
        <v>45208</v>
      </c>
      <c r="R183" t="s">
        <v>500</v>
      </c>
      <c r="S183" s="2">
        <v>45208</v>
      </c>
    </row>
    <row r="184" spans="1:19" x14ac:dyDescent="0.25">
      <c r="A184">
        <v>2023</v>
      </c>
      <c r="B184" s="2">
        <v>45108</v>
      </c>
      <c r="C184" s="2">
        <v>45199</v>
      </c>
      <c r="D184" t="s">
        <v>57</v>
      </c>
      <c r="F184" t="s">
        <v>244</v>
      </c>
      <c r="G184" t="s">
        <v>316</v>
      </c>
      <c r="H184" t="s">
        <v>488</v>
      </c>
      <c r="I184" t="s">
        <v>63</v>
      </c>
      <c r="J184" t="s">
        <v>500</v>
      </c>
      <c r="K184" s="3" t="s">
        <v>705</v>
      </c>
      <c r="L184" s="2">
        <v>45194</v>
      </c>
      <c r="M184">
        <v>5</v>
      </c>
      <c r="N184" t="s">
        <v>68</v>
      </c>
      <c r="P184" t="s">
        <v>68</v>
      </c>
      <c r="Q184" s="2">
        <v>45208</v>
      </c>
      <c r="R184" t="s">
        <v>500</v>
      </c>
      <c r="S184" s="2">
        <v>45208</v>
      </c>
    </row>
    <row r="185" spans="1:19" x14ac:dyDescent="0.25">
      <c r="A185">
        <v>2023</v>
      </c>
      <c r="B185" s="2">
        <v>45108</v>
      </c>
      <c r="C185" s="2">
        <v>45199</v>
      </c>
      <c r="D185" t="s">
        <v>57</v>
      </c>
      <c r="F185" t="s">
        <v>245</v>
      </c>
      <c r="G185" t="s">
        <v>316</v>
      </c>
      <c r="H185" t="s">
        <v>489</v>
      </c>
      <c r="I185" t="s">
        <v>63</v>
      </c>
      <c r="J185" t="s">
        <v>500</v>
      </c>
      <c r="K185" s="3" t="s">
        <v>706</v>
      </c>
      <c r="L185" s="2">
        <v>45194</v>
      </c>
      <c r="M185">
        <v>5</v>
      </c>
      <c r="N185" t="s">
        <v>68</v>
      </c>
      <c r="P185" t="s">
        <v>68</v>
      </c>
      <c r="Q185" s="2">
        <v>45208</v>
      </c>
      <c r="R185" t="s">
        <v>500</v>
      </c>
      <c r="S185" s="2">
        <v>45208</v>
      </c>
    </row>
    <row r="186" spans="1:19" x14ac:dyDescent="0.25">
      <c r="A186">
        <v>2023</v>
      </c>
      <c r="B186" s="2">
        <v>45108</v>
      </c>
      <c r="C186" s="2">
        <v>45199</v>
      </c>
      <c r="D186" t="s">
        <v>57</v>
      </c>
      <c r="F186" t="s">
        <v>246</v>
      </c>
      <c r="G186" t="s">
        <v>316</v>
      </c>
      <c r="H186" t="s">
        <v>490</v>
      </c>
      <c r="I186" t="s">
        <v>63</v>
      </c>
      <c r="J186" t="s">
        <v>500</v>
      </c>
      <c r="K186" s="3" t="s">
        <v>707</v>
      </c>
      <c r="L186" s="2">
        <v>45194</v>
      </c>
      <c r="M186">
        <v>5</v>
      </c>
      <c r="N186" t="s">
        <v>68</v>
      </c>
      <c r="P186" t="s">
        <v>68</v>
      </c>
      <c r="Q186" s="2">
        <v>45208</v>
      </c>
      <c r="R186" t="s">
        <v>500</v>
      </c>
      <c r="S186" s="2">
        <v>45208</v>
      </c>
    </row>
    <row r="187" spans="1:19" x14ac:dyDescent="0.25">
      <c r="A187">
        <v>2023</v>
      </c>
      <c r="B187" s="2">
        <v>45108</v>
      </c>
      <c r="C187" s="2">
        <v>45199</v>
      </c>
      <c r="D187" t="s">
        <v>57</v>
      </c>
      <c r="F187" t="s">
        <v>502</v>
      </c>
      <c r="G187" t="s">
        <v>317</v>
      </c>
      <c r="H187" t="s">
        <v>518</v>
      </c>
      <c r="I187" t="s">
        <v>63</v>
      </c>
      <c r="J187" t="s">
        <v>500</v>
      </c>
      <c r="K187" s="3" t="s">
        <v>708</v>
      </c>
      <c r="L187" s="2">
        <v>45194</v>
      </c>
      <c r="M187">
        <v>5</v>
      </c>
      <c r="N187" t="s">
        <v>68</v>
      </c>
      <c r="P187" t="s">
        <v>68</v>
      </c>
      <c r="Q187" s="2">
        <v>45208</v>
      </c>
      <c r="R187" t="s">
        <v>500</v>
      </c>
      <c r="S187" s="2">
        <v>45208</v>
      </c>
    </row>
    <row r="188" spans="1:19" x14ac:dyDescent="0.25">
      <c r="A188">
        <v>2023</v>
      </c>
      <c r="B188" s="2">
        <v>45108</v>
      </c>
      <c r="C188" s="2">
        <v>45199</v>
      </c>
      <c r="D188" t="s">
        <v>57</v>
      </c>
      <c r="F188" t="s">
        <v>247</v>
      </c>
      <c r="G188" t="s">
        <v>317</v>
      </c>
      <c r="H188" t="s">
        <v>491</v>
      </c>
      <c r="I188" t="s">
        <v>63</v>
      </c>
      <c r="J188" t="s">
        <v>500</v>
      </c>
      <c r="K188" s="3" t="s">
        <v>709</v>
      </c>
      <c r="L188" s="2">
        <v>45194</v>
      </c>
      <c r="M188">
        <v>5</v>
      </c>
      <c r="N188" t="s">
        <v>68</v>
      </c>
      <c r="P188" t="s">
        <v>68</v>
      </c>
      <c r="Q188" s="2">
        <v>45208</v>
      </c>
      <c r="R188" t="s">
        <v>500</v>
      </c>
      <c r="S188" s="2">
        <v>45208</v>
      </c>
    </row>
    <row r="189" spans="1:19" x14ac:dyDescent="0.25">
      <c r="A189">
        <v>2023</v>
      </c>
      <c r="B189" s="2">
        <v>45108</v>
      </c>
      <c r="C189" s="2">
        <v>45199</v>
      </c>
      <c r="D189" t="s">
        <v>57</v>
      </c>
      <c r="F189" t="s">
        <v>248</v>
      </c>
      <c r="G189" t="s">
        <v>317</v>
      </c>
      <c r="H189" t="s">
        <v>446</v>
      </c>
      <c r="I189" t="s">
        <v>63</v>
      </c>
      <c r="J189" t="s">
        <v>500</v>
      </c>
      <c r="K189" s="3" t="s">
        <v>710</v>
      </c>
      <c r="L189" s="2">
        <v>45194</v>
      </c>
      <c r="M189">
        <v>5</v>
      </c>
      <c r="N189" t="s">
        <v>68</v>
      </c>
      <c r="P189" t="s">
        <v>68</v>
      </c>
      <c r="Q189" s="2">
        <v>45208</v>
      </c>
      <c r="R189" t="s">
        <v>500</v>
      </c>
      <c r="S189" s="2">
        <v>45208</v>
      </c>
    </row>
    <row r="190" spans="1:19" x14ac:dyDescent="0.25">
      <c r="A190">
        <v>2023</v>
      </c>
      <c r="B190" s="2">
        <v>45108</v>
      </c>
      <c r="C190" s="2">
        <v>45199</v>
      </c>
      <c r="D190" t="s">
        <v>57</v>
      </c>
      <c r="F190" t="s">
        <v>249</v>
      </c>
      <c r="G190" t="s">
        <v>317</v>
      </c>
      <c r="H190" t="s">
        <v>446</v>
      </c>
      <c r="I190" t="s">
        <v>63</v>
      </c>
      <c r="J190" t="s">
        <v>500</v>
      </c>
      <c r="K190" s="3" t="s">
        <v>711</v>
      </c>
      <c r="L190" s="2">
        <v>45194</v>
      </c>
      <c r="M190">
        <v>5</v>
      </c>
      <c r="N190" t="s">
        <v>68</v>
      </c>
      <c r="P190" t="s">
        <v>68</v>
      </c>
      <c r="Q190" s="2">
        <v>45208</v>
      </c>
      <c r="R190" t="s">
        <v>500</v>
      </c>
      <c r="S190" s="2">
        <v>45208</v>
      </c>
    </row>
    <row r="191" spans="1:19" x14ac:dyDescent="0.25">
      <c r="A191">
        <v>2023</v>
      </c>
      <c r="B191" s="2">
        <v>45108</v>
      </c>
      <c r="C191" s="2">
        <v>45199</v>
      </c>
      <c r="D191" t="s">
        <v>57</v>
      </c>
      <c r="F191" t="s">
        <v>250</v>
      </c>
      <c r="G191" t="s">
        <v>317</v>
      </c>
      <c r="H191" t="s">
        <v>492</v>
      </c>
      <c r="I191" t="s">
        <v>63</v>
      </c>
      <c r="J191" t="s">
        <v>500</v>
      </c>
      <c r="K191" s="3" t="s">
        <v>712</v>
      </c>
      <c r="L191" s="2">
        <v>45194</v>
      </c>
      <c r="M191">
        <v>5</v>
      </c>
      <c r="N191" t="s">
        <v>68</v>
      </c>
      <c r="P191" t="s">
        <v>68</v>
      </c>
      <c r="Q191" s="2">
        <v>45208</v>
      </c>
      <c r="R191" t="s">
        <v>500</v>
      </c>
      <c r="S191" s="2">
        <v>45208</v>
      </c>
    </row>
    <row r="192" spans="1:19" x14ac:dyDescent="0.25">
      <c r="A192">
        <v>2023</v>
      </c>
      <c r="B192" s="2">
        <v>45108</v>
      </c>
      <c r="C192" s="2">
        <v>45199</v>
      </c>
      <c r="D192" t="s">
        <v>57</v>
      </c>
      <c r="F192" t="s">
        <v>251</v>
      </c>
      <c r="G192" t="s">
        <v>317</v>
      </c>
      <c r="H192" t="s">
        <v>493</v>
      </c>
      <c r="I192" t="s">
        <v>63</v>
      </c>
      <c r="J192" t="s">
        <v>500</v>
      </c>
      <c r="K192" s="3" t="s">
        <v>713</v>
      </c>
      <c r="L192" s="2">
        <v>45194</v>
      </c>
      <c r="M192">
        <v>5</v>
      </c>
      <c r="N192" t="s">
        <v>68</v>
      </c>
      <c r="P192" t="s">
        <v>68</v>
      </c>
      <c r="Q192" s="2">
        <v>45208</v>
      </c>
      <c r="R192" t="s">
        <v>500</v>
      </c>
      <c r="S192" s="2">
        <v>45208</v>
      </c>
    </row>
    <row r="193" spans="1:19" x14ac:dyDescent="0.25">
      <c r="A193">
        <v>2023</v>
      </c>
      <c r="B193" s="2">
        <v>45108</v>
      </c>
      <c r="C193" s="2">
        <v>45199</v>
      </c>
      <c r="D193" t="s">
        <v>57</v>
      </c>
      <c r="F193" t="s">
        <v>252</v>
      </c>
      <c r="G193" t="s">
        <v>318</v>
      </c>
      <c r="H193" t="s">
        <v>494</v>
      </c>
      <c r="I193" t="s">
        <v>63</v>
      </c>
      <c r="J193" t="s">
        <v>500</v>
      </c>
      <c r="K193" s="3" t="s">
        <v>714</v>
      </c>
      <c r="L193" s="2">
        <v>45195</v>
      </c>
      <c r="M193">
        <v>5</v>
      </c>
      <c r="N193" t="s">
        <v>68</v>
      </c>
      <c r="P193" t="s">
        <v>68</v>
      </c>
      <c r="Q193" s="2">
        <v>45208</v>
      </c>
      <c r="R193" t="s">
        <v>500</v>
      </c>
      <c r="S193" s="2">
        <v>45208</v>
      </c>
    </row>
    <row r="194" spans="1:19" x14ac:dyDescent="0.25">
      <c r="A194">
        <v>2023</v>
      </c>
      <c r="B194" s="2">
        <v>45108</v>
      </c>
      <c r="C194" s="2">
        <v>45199</v>
      </c>
      <c r="D194" t="s">
        <v>57</v>
      </c>
      <c r="F194" t="s">
        <v>253</v>
      </c>
      <c r="G194" t="s">
        <v>318</v>
      </c>
      <c r="H194" t="s">
        <v>495</v>
      </c>
      <c r="I194" t="s">
        <v>63</v>
      </c>
      <c r="J194" t="s">
        <v>500</v>
      </c>
      <c r="K194" s="3" t="s">
        <v>715</v>
      </c>
      <c r="L194" s="2">
        <v>45195</v>
      </c>
      <c r="M194">
        <v>5</v>
      </c>
      <c r="N194" t="s">
        <v>68</v>
      </c>
      <c r="P194" t="s">
        <v>68</v>
      </c>
      <c r="Q194" s="2">
        <v>45208</v>
      </c>
      <c r="R194" t="s">
        <v>500</v>
      </c>
      <c r="S194" s="2">
        <v>45208</v>
      </c>
    </row>
    <row r="195" spans="1:19" x14ac:dyDescent="0.25">
      <c r="A195">
        <v>2023</v>
      </c>
      <c r="B195" s="2">
        <v>45108</v>
      </c>
      <c r="C195" s="2">
        <v>45199</v>
      </c>
      <c r="D195" t="s">
        <v>57</v>
      </c>
      <c r="F195" t="s">
        <v>254</v>
      </c>
      <c r="G195" t="s">
        <v>318</v>
      </c>
      <c r="H195" t="s">
        <v>496</v>
      </c>
      <c r="I195" t="s">
        <v>63</v>
      </c>
      <c r="J195" t="s">
        <v>500</v>
      </c>
      <c r="K195" s="3" t="s">
        <v>716</v>
      </c>
      <c r="L195" s="2">
        <v>45195</v>
      </c>
      <c r="M195">
        <v>5</v>
      </c>
      <c r="N195" t="s">
        <v>68</v>
      </c>
      <c r="P195" t="s">
        <v>68</v>
      </c>
      <c r="Q195" s="2">
        <v>45208</v>
      </c>
      <c r="R195" t="s">
        <v>500</v>
      </c>
      <c r="S195" s="2">
        <v>45208</v>
      </c>
    </row>
    <row r="196" spans="1:19" x14ac:dyDescent="0.25">
      <c r="A196">
        <v>2023</v>
      </c>
      <c r="B196" s="2">
        <v>45108</v>
      </c>
      <c r="C196" s="2">
        <v>45199</v>
      </c>
      <c r="D196" t="s">
        <v>57</v>
      </c>
      <c r="F196" t="s">
        <v>255</v>
      </c>
      <c r="G196" t="s">
        <v>319</v>
      </c>
      <c r="H196" t="s">
        <v>497</v>
      </c>
      <c r="I196" t="s">
        <v>63</v>
      </c>
      <c r="J196" t="s">
        <v>500</v>
      </c>
      <c r="K196" s="3" t="s">
        <v>717</v>
      </c>
      <c r="L196" s="2">
        <v>45196</v>
      </c>
      <c r="M196">
        <v>5</v>
      </c>
      <c r="N196" t="s">
        <v>68</v>
      </c>
      <c r="P196" t="s">
        <v>68</v>
      </c>
      <c r="Q196" s="2">
        <v>45208</v>
      </c>
      <c r="R196" t="s">
        <v>500</v>
      </c>
      <c r="S196" s="2">
        <v>45208</v>
      </c>
    </row>
    <row r="197" spans="1:19" x14ac:dyDescent="0.25">
      <c r="A197">
        <v>2023</v>
      </c>
      <c r="B197" s="2">
        <v>45108</v>
      </c>
      <c r="C197" s="2">
        <v>45199</v>
      </c>
      <c r="D197" t="s">
        <v>57</v>
      </c>
      <c r="F197" t="s">
        <v>503</v>
      </c>
      <c r="G197" t="s">
        <v>319</v>
      </c>
      <c r="H197" t="s">
        <v>446</v>
      </c>
      <c r="I197" t="s">
        <v>63</v>
      </c>
      <c r="J197" t="s">
        <v>500</v>
      </c>
      <c r="K197" s="3" t="s">
        <v>718</v>
      </c>
      <c r="L197" s="2">
        <v>45197</v>
      </c>
      <c r="M197">
        <v>5</v>
      </c>
      <c r="N197" t="s">
        <v>68</v>
      </c>
      <c r="P197" t="s">
        <v>68</v>
      </c>
      <c r="Q197" s="2">
        <v>45208</v>
      </c>
      <c r="R197" t="s">
        <v>500</v>
      </c>
      <c r="S197" s="2">
        <v>45208</v>
      </c>
    </row>
    <row r="198" spans="1:19" x14ac:dyDescent="0.25">
      <c r="A198">
        <v>2023</v>
      </c>
      <c r="B198" s="2">
        <v>45108</v>
      </c>
      <c r="C198" s="2">
        <v>45199</v>
      </c>
      <c r="D198" t="s">
        <v>57</v>
      </c>
      <c r="F198" t="s">
        <v>256</v>
      </c>
      <c r="G198" t="s">
        <v>320</v>
      </c>
      <c r="H198" t="s">
        <v>498</v>
      </c>
      <c r="I198" t="s">
        <v>63</v>
      </c>
      <c r="J198" t="s">
        <v>500</v>
      </c>
      <c r="K198" s="3" t="s">
        <v>719</v>
      </c>
      <c r="L198" s="2">
        <v>45197</v>
      </c>
      <c r="M198">
        <v>5</v>
      </c>
      <c r="N198" t="s">
        <v>68</v>
      </c>
      <c r="P198" t="s">
        <v>68</v>
      </c>
      <c r="Q198" s="2">
        <v>45208</v>
      </c>
      <c r="R198" t="s">
        <v>500</v>
      </c>
      <c r="S198" s="2">
        <v>45208</v>
      </c>
    </row>
    <row r="199" spans="1:19" x14ac:dyDescent="0.25">
      <c r="A199">
        <v>2023</v>
      </c>
      <c r="B199" s="2">
        <v>45108</v>
      </c>
      <c r="C199" s="2">
        <v>45199</v>
      </c>
      <c r="D199" t="s">
        <v>57</v>
      </c>
      <c r="F199" t="s">
        <v>257</v>
      </c>
      <c r="G199" t="s">
        <v>321</v>
      </c>
      <c r="H199" t="s">
        <v>499</v>
      </c>
      <c r="I199" t="s">
        <v>63</v>
      </c>
      <c r="J199" t="s">
        <v>500</v>
      </c>
      <c r="K199" s="3" t="s">
        <v>720</v>
      </c>
      <c r="L199" s="2">
        <v>45198</v>
      </c>
      <c r="M199">
        <v>5</v>
      </c>
      <c r="N199" t="s">
        <v>68</v>
      </c>
      <c r="P199" t="s">
        <v>68</v>
      </c>
      <c r="Q199" s="2">
        <v>45208</v>
      </c>
      <c r="R199" t="s">
        <v>500</v>
      </c>
      <c r="S199" s="2">
        <v>45208</v>
      </c>
    </row>
    <row r="200" spans="1:19" x14ac:dyDescent="0.25">
      <c r="A200">
        <v>2023</v>
      </c>
      <c r="B200" s="2">
        <v>45108</v>
      </c>
      <c r="C200" s="2">
        <v>45199</v>
      </c>
      <c r="D200" t="s">
        <v>57</v>
      </c>
      <c r="F200" t="s">
        <v>504</v>
      </c>
      <c r="G200" t="s">
        <v>514</v>
      </c>
      <c r="H200" t="s">
        <v>519</v>
      </c>
      <c r="I200" t="s">
        <v>63</v>
      </c>
      <c r="J200" t="s">
        <v>500</v>
      </c>
      <c r="K200" s="3" t="s">
        <v>721</v>
      </c>
      <c r="L200" s="2">
        <v>45202</v>
      </c>
      <c r="M200">
        <v>5</v>
      </c>
      <c r="N200" t="s">
        <v>68</v>
      </c>
      <c r="P200" t="s">
        <v>68</v>
      </c>
      <c r="Q200" s="2">
        <v>45208</v>
      </c>
      <c r="R200" t="s">
        <v>500</v>
      </c>
      <c r="S200" s="2">
        <v>45208</v>
      </c>
    </row>
    <row r="201" spans="1:19" x14ac:dyDescent="0.25">
      <c r="A201">
        <v>2023</v>
      </c>
      <c r="B201" s="2">
        <v>45108</v>
      </c>
      <c r="C201" s="2">
        <v>45199</v>
      </c>
      <c r="D201" t="s">
        <v>57</v>
      </c>
      <c r="F201" t="s">
        <v>505</v>
      </c>
      <c r="G201" t="s">
        <v>514</v>
      </c>
      <c r="H201" t="s">
        <v>520</v>
      </c>
      <c r="I201" t="s">
        <v>63</v>
      </c>
      <c r="J201" t="s">
        <v>500</v>
      </c>
      <c r="K201" s="3" t="s">
        <v>722</v>
      </c>
      <c r="L201" s="2">
        <v>45202</v>
      </c>
      <c r="M201">
        <v>5</v>
      </c>
      <c r="N201" t="s">
        <v>68</v>
      </c>
      <c r="P201" t="s">
        <v>68</v>
      </c>
      <c r="Q201" s="2">
        <v>45208</v>
      </c>
      <c r="R201" t="s">
        <v>500</v>
      </c>
      <c r="S201" s="2">
        <v>45208</v>
      </c>
    </row>
    <row r="202" spans="1:19" x14ac:dyDescent="0.25">
      <c r="A202">
        <v>2023</v>
      </c>
      <c r="B202" s="2">
        <v>45108</v>
      </c>
      <c r="C202" s="2">
        <v>45199</v>
      </c>
      <c r="D202" t="s">
        <v>57</v>
      </c>
      <c r="F202" t="s">
        <v>506</v>
      </c>
      <c r="G202" t="s">
        <v>514</v>
      </c>
      <c r="H202" t="s">
        <v>521</v>
      </c>
      <c r="I202" t="s">
        <v>63</v>
      </c>
      <c r="J202" t="s">
        <v>500</v>
      </c>
      <c r="K202" s="3" t="s">
        <v>723</v>
      </c>
      <c r="L202" s="2">
        <v>45202</v>
      </c>
      <c r="M202">
        <v>5</v>
      </c>
      <c r="N202" t="s">
        <v>68</v>
      </c>
      <c r="P202" t="s">
        <v>68</v>
      </c>
      <c r="Q202" s="2">
        <v>45208</v>
      </c>
      <c r="R202" t="s">
        <v>500</v>
      </c>
      <c r="S202" s="2">
        <v>45208</v>
      </c>
    </row>
    <row r="203" spans="1:19" x14ac:dyDescent="0.25">
      <c r="A203">
        <v>2023</v>
      </c>
      <c r="B203" s="2">
        <v>45108</v>
      </c>
      <c r="C203" s="2">
        <v>45199</v>
      </c>
      <c r="D203" t="s">
        <v>57</v>
      </c>
      <c r="F203" t="s">
        <v>507</v>
      </c>
      <c r="G203" t="s">
        <v>514</v>
      </c>
      <c r="H203" t="s">
        <v>522</v>
      </c>
      <c r="I203" t="s">
        <v>63</v>
      </c>
      <c r="J203" t="s">
        <v>500</v>
      </c>
      <c r="K203" s="3" t="s">
        <v>724</v>
      </c>
      <c r="L203" s="2">
        <v>45202</v>
      </c>
      <c r="M203">
        <v>5</v>
      </c>
      <c r="N203" t="s">
        <v>68</v>
      </c>
      <c r="P203" t="s">
        <v>68</v>
      </c>
      <c r="Q203" s="2">
        <v>45208</v>
      </c>
      <c r="R203" t="s">
        <v>500</v>
      </c>
      <c r="S203" s="2">
        <v>45208</v>
      </c>
    </row>
    <row r="204" spans="1:19" x14ac:dyDescent="0.25">
      <c r="A204">
        <v>2023</v>
      </c>
      <c r="B204" s="2">
        <v>45108</v>
      </c>
      <c r="C204" s="2">
        <v>45199</v>
      </c>
      <c r="D204" t="s">
        <v>57</v>
      </c>
      <c r="F204" t="s">
        <v>508</v>
      </c>
      <c r="G204" t="s">
        <v>514</v>
      </c>
      <c r="H204" t="s">
        <v>523</v>
      </c>
      <c r="I204" t="s">
        <v>63</v>
      </c>
      <c r="J204" t="s">
        <v>500</v>
      </c>
      <c r="K204" s="3" t="s">
        <v>725</v>
      </c>
      <c r="L204" s="2">
        <v>45202</v>
      </c>
      <c r="M204">
        <v>5</v>
      </c>
      <c r="N204" t="s">
        <v>68</v>
      </c>
      <c r="P204" t="s">
        <v>68</v>
      </c>
      <c r="Q204" s="2">
        <v>45208</v>
      </c>
      <c r="R204" t="s">
        <v>500</v>
      </c>
      <c r="S204" s="2">
        <v>45208</v>
      </c>
    </row>
    <row r="205" spans="1:19" x14ac:dyDescent="0.25">
      <c r="A205">
        <v>2023</v>
      </c>
      <c r="B205" s="2">
        <v>45108</v>
      </c>
      <c r="C205" s="2">
        <v>45199</v>
      </c>
      <c r="D205" t="s">
        <v>57</v>
      </c>
      <c r="F205" t="s">
        <v>509</v>
      </c>
      <c r="G205" t="s">
        <v>514</v>
      </c>
      <c r="H205" t="s">
        <v>524</v>
      </c>
      <c r="I205" t="s">
        <v>63</v>
      </c>
      <c r="J205" t="s">
        <v>500</v>
      </c>
      <c r="K205" s="3" t="s">
        <v>726</v>
      </c>
      <c r="L205" s="2">
        <v>45202</v>
      </c>
      <c r="M205">
        <v>5</v>
      </c>
      <c r="N205" t="s">
        <v>68</v>
      </c>
      <c r="P205" t="s">
        <v>68</v>
      </c>
      <c r="Q205" s="2">
        <v>45208</v>
      </c>
      <c r="R205" t="s">
        <v>500</v>
      </c>
      <c r="S205" s="2">
        <v>45208</v>
      </c>
    </row>
    <row r="206" spans="1:19" x14ac:dyDescent="0.25">
      <c r="A206">
        <v>2023</v>
      </c>
      <c r="B206" s="2">
        <v>45108</v>
      </c>
      <c r="C206" s="2">
        <v>45199</v>
      </c>
      <c r="D206" t="s">
        <v>57</v>
      </c>
      <c r="F206" t="s">
        <v>510</v>
      </c>
      <c r="G206" t="s">
        <v>515</v>
      </c>
      <c r="H206" t="s">
        <v>525</v>
      </c>
      <c r="I206" t="s">
        <v>63</v>
      </c>
      <c r="J206" t="s">
        <v>500</v>
      </c>
      <c r="K206" s="3" t="s">
        <v>727</v>
      </c>
      <c r="L206" s="2">
        <v>45203</v>
      </c>
      <c r="M206">
        <v>5</v>
      </c>
      <c r="N206" t="s">
        <v>68</v>
      </c>
      <c r="P206" t="s">
        <v>68</v>
      </c>
      <c r="Q206" s="2">
        <v>45208</v>
      </c>
      <c r="R206" t="s">
        <v>500</v>
      </c>
      <c r="S206" s="2">
        <v>45208</v>
      </c>
    </row>
    <row r="207" spans="1:19" x14ac:dyDescent="0.25">
      <c r="A207">
        <v>2023</v>
      </c>
      <c r="B207" s="2">
        <v>45108</v>
      </c>
      <c r="C207" s="2">
        <v>45199</v>
      </c>
      <c r="D207" t="s">
        <v>57</v>
      </c>
      <c r="F207" t="s">
        <v>511</v>
      </c>
      <c r="G207" t="s">
        <v>516</v>
      </c>
      <c r="H207" t="s">
        <v>526</v>
      </c>
      <c r="I207" t="s">
        <v>63</v>
      </c>
      <c r="J207" t="s">
        <v>500</v>
      </c>
      <c r="K207" s="3" t="s">
        <v>728</v>
      </c>
      <c r="L207" s="2">
        <v>45208</v>
      </c>
      <c r="M207">
        <v>5</v>
      </c>
      <c r="N207" t="s">
        <v>68</v>
      </c>
      <c r="P207" t="s">
        <v>68</v>
      </c>
      <c r="Q207" s="2">
        <v>45208</v>
      </c>
      <c r="R207" t="s">
        <v>500</v>
      </c>
      <c r="S207" s="2">
        <v>45208</v>
      </c>
    </row>
    <row r="208" spans="1:19" x14ac:dyDescent="0.25">
      <c r="A208">
        <v>2023</v>
      </c>
      <c r="B208" s="2">
        <v>45108</v>
      </c>
      <c r="C208" s="2">
        <v>45199</v>
      </c>
      <c r="D208" t="s">
        <v>57</v>
      </c>
      <c r="F208" t="s">
        <v>512</v>
      </c>
      <c r="G208" t="s">
        <v>516</v>
      </c>
      <c r="H208" t="s">
        <v>527</v>
      </c>
      <c r="I208" t="s">
        <v>63</v>
      </c>
      <c r="J208" t="s">
        <v>500</v>
      </c>
      <c r="K208" s="3" t="s">
        <v>729</v>
      </c>
      <c r="L208" s="2">
        <v>45208</v>
      </c>
      <c r="M208">
        <v>5</v>
      </c>
      <c r="N208" t="s">
        <v>68</v>
      </c>
      <c r="P208" t="s">
        <v>68</v>
      </c>
      <c r="Q208" s="2">
        <v>45208</v>
      </c>
      <c r="R208" t="s">
        <v>500</v>
      </c>
      <c r="S208" s="2">
        <v>45208</v>
      </c>
    </row>
    <row r="209" spans="1:19" x14ac:dyDescent="0.25">
      <c r="A209">
        <v>2023</v>
      </c>
      <c r="B209" s="2">
        <v>45108</v>
      </c>
      <c r="C209" s="2">
        <v>45199</v>
      </c>
      <c r="D209" t="s">
        <v>57</v>
      </c>
      <c r="F209" t="s">
        <v>513</v>
      </c>
      <c r="G209" t="s">
        <v>516</v>
      </c>
      <c r="H209" t="s">
        <v>528</v>
      </c>
      <c r="I209" t="s">
        <v>63</v>
      </c>
      <c r="J209" t="s">
        <v>500</v>
      </c>
      <c r="K209" s="3" t="s">
        <v>730</v>
      </c>
      <c r="L209" s="2">
        <v>45208</v>
      </c>
      <c r="M209">
        <v>5</v>
      </c>
      <c r="N209" t="s">
        <v>68</v>
      </c>
      <c r="P209" t="s">
        <v>68</v>
      </c>
      <c r="Q209" s="2">
        <v>45208</v>
      </c>
      <c r="R209" t="s">
        <v>500</v>
      </c>
      <c r="S209" s="2">
        <v>45208</v>
      </c>
    </row>
  </sheetData>
  <mergeCells count="7">
    <mergeCell ref="A6:T6"/>
    <mergeCell ref="A2:C2"/>
    <mergeCell ref="D2:F2"/>
    <mergeCell ref="G2:I2"/>
    <mergeCell ref="A3:C3"/>
    <mergeCell ref="D3:F3"/>
    <mergeCell ref="G3:I3"/>
  </mergeCells>
  <dataValidations count="4">
    <dataValidation type="list" allowBlank="1" showErrorMessage="1" sqref="I8:I209" xr:uid="{00000000-0002-0000-0000-000001000000}">
      <formula1>Hidden_28</formula1>
    </dataValidation>
    <dataValidation type="list" allowBlank="1" showErrorMessage="1" sqref="N8:N209" xr:uid="{00000000-0002-0000-0000-000002000000}">
      <formula1>Hidden_313</formula1>
    </dataValidation>
    <dataValidation type="list" allowBlank="1" showErrorMessage="1" sqref="P8:P209" xr:uid="{00000000-0002-0000-0000-000003000000}">
      <formula1>Hidden_415</formula1>
    </dataValidation>
    <dataValidation type="list" allowBlank="1" showErrorMessage="1" sqref="D8 D10:D209" xr:uid="{00000000-0002-0000-0000-000000000000}">
      <formula1>Hidden_13</formula1>
    </dataValidation>
  </dataValidations>
  <hyperlinks>
    <hyperlink ref="K8" r:id="rId1" xr:uid="{9676FD83-C815-4DEC-AEE0-04F98897F31A}"/>
    <hyperlink ref="K9" r:id="rId2" xr:uid="{1C526350-6CB8-4506-8B8E-4D8DFE414E27}"/>
    <hyperlink ref="K10" r:id="rId3" xr:uid="{CFFA3738-EB59-4948-B810-1BBF6F77A5EF}"/>
    <hyperlink ref="K11" r:id="rId4" xr:uid="{ED3B18D9-4E43-482A-90AF-652F997C18D0}"/>
    <hyperlink ref="K14" r:id="rId5" xr:uid="{E6443864-755E-49ED-BAC2-A5FD94797AA8}"/>
    <hyperlink ref="K12" r:id="rId6" xr:uid="{3AE3F109-3D0C-4158-BA07-783C2EBC1DD0}"/>
    <hyperlink ref="K13" r:id="rId7" xr:uid="{EAFD40A5-5486-436D-A801-9867EC252211}"/>
    <hyperlink ref="K15:K21" r:id="rId8" display="http://www.silaodelavictoria.gob.mx/acceso/acceso/tercertrimestre2023/RESPUESTA 110198600049223.pdf" xr:uid="{AD82FAC2-33BC-48A2-A3B7-3C94F95A7593}"/>
    <hyperlink ref="K15" r:id="rId9" xr:uid="{E9831E34-F187-4D4A-8A4E-1DE4806FC8E3}"/>
    <hyperlink ref="K16" r:id="rId10" xr:uid="{E11782A7-DAE4-4145-B113-20A2BE6F2411}"/>
    <hyperlink ref="K17" r:id="rId11" xr:uid="{8F1807AD-CA4F-4F24-87D5-ABE539E2CD44}"/>
    <hyperlink ref="K18" r:id="rId12" xr:uid="{C213B97C-5E3B-4C86-8CB3-D3D47A2A7F06}"/>
    <hyperlink ref="K19" r:id="rId13" xr:uid="{64C215C3-D8EB-498C-B15F-EB1D0A65B895}"/>
    <hyperlink ref="K20" r:id="rId14" xr:uid="{4DC361B6-C824-4F8F-81C5-0D76A9BE5210}"/>
    <hyperlink ref="K21" r:id="rId15" xr:uid="{25243607-F8BE-46B4-A3D4-5E95581AC8FC}"/>
    <hyperlink ref="K22" r:id="rId16" xr:uid="{0A1EEC25-B17D-4CF4-95DB-8FEF99E5D973}"/>
    <hyperlink ref="K23:K32" r:id="rId17" display="http://www.silaodelavictoria.gob.mx/acceso/acceso/tercertrimestre2023/RESPUESTA 110198600050023.pdf" xr:uid="{ED0724AD-BACF-4140-8C21-C0462A75C0BD}"/>
    <hyperlink ref="K23" r:id="rId18" xr:uid="{47E5DBA2-02B2-4CBC-9B52-485EB34D9746}"/>
    <hyperlink ref="K24" r:id="rId19" xr:uid="{849C14EA-E956-4BCD-A527-5A2D5CE57143}"/>
    <hyperlink ref="K25" r:id="rId20" xr:uid="{46095035-E0F3-48CC-9449-29CFEC76F1F4}"/>
    <hyperlink ref="K26" r:id="rId21" xr:uid="{6F764D05-959D-4A7D-8D44-EF930593ED4C}"/>
    <hyperlink ref="K27" r:id="rId22" xr:uid="{053B3546-DBBB-4C58-BF1B-98EE7B111359}"/>
    <hyperlink ref="K28" r:id="rId23" xr:uid="{E2F6FA30-3E23-4E6B-8503-CC15F96E7732}"/>
    <hyperlink ref="K29" r:id="rId24" xr:uid="{C52B784B-6390-45A1-8574-28AE41DBF172}"/>
    <hyperlink ref="K30" r:id="rId25" xr:uid="{08478C55-147A-401F-BB36-C0353C252B2B}"/>
    <hyperlink ref="K31" r:id="rId26" xr:uid="{82C6DDE3-45DC-4ABA-9EC2-1D1FE0F07A65}"/>
    <hyperlink ref="K32" r:id="rId27" xr:uid="{7146342B-E56A-4521-B365-848E8152B93D}"/>
    <hyperlink ref="K33:K42" r:id="rId28" display="http://www.silaodelavictoria.gob.mx/acceso/acceso/tercertrimestre2023/RESPUESTA 110198600050023.pdf" xr:uid="{CFBDE3ED-C7EA-405B-B9B3-FF764C090C79}"/>
    <hyperlink ref="K33" r:id="rId29" xr:uid="{033B22C9-AFA1-4F7F-A34F-19F516791477}"/>
    <hyperlink ref="K34" r:id="rId30" xr:uid="{78C4FB68-EF82-4958-A1D2-C95F5A16C3B0}"/>
    <hyperlink ref="K35" r:id="rId31" xr:uid="{4C662555-26FC-486C-A0E8-B0A61FF3C474}"/>
    <hyperlink ref="K36" r:id="rId32" xr:uid="{6930AF36-2094-4074-83D8-89D598FD4378}"/>
    <hyperlink ref="K37" r:id="rId33" xr:uid="{D5FB8422-0E29-4355-95AE-1AD20F19DB7B}"/>
    <hyperlink ref="K38" r:id="rId34" xr:uid="{674DA6B1-87D1-42F6-84A0-F2AA118A9874}"/>
    <hyperlink ref="K39" r:id="rId35" xr:uid="{24E173CE-B50B-4377-9249-C4CC50F9675F}"/>
    <hyperlink ref="K40" r:id="rId36" xr:uid="{41303B08-BC11-4188-9F09-883EFF09C779}"/>
    <hyperlink ref="K41" r:id="rId37" xr:uid="{F4C2054A-AF97-4F05-878C-B20308E1A5D4}"/>
    <hyperlink ref="K42" r:id="rId38" xr:uid="{648C18B0-31A9-4F41-832C-B85AEA964368}"/>
    <hyperlink ref="K43:K52" r:id="rId39" display="http://www.silaodelavictoria.gob.mx/acceso/acceso/tercertrimestre2023/RESPUESTA 110198600050023.pdf" xr:uid="{DFAF60DE-0135-44FF-B5CC-1A610F036EF6}"/>
    <hyperlink ref="K43" r:id="rId40" xr:uid="{A6FCEFEE-865E-4ECA-B922-BCAC6E2E615C}"/>
    <hyperlink ref="K44" r:id="rId41" xr:uid="{8D18E47F-FBA4-4F67-80AB-2240C45D15B9}"/>
    <hyperlink ref="K45" r:id="rId42" xr:uid="{0EF1A433-4498-4D69-BC13-BD0A83A6188A}"/>
    <hyperlink ref="K46" r:id="rId43" xr:uid="{1AA7F813-17AD-486C-BA27-5B5A0722C517}"/>
    <hyperlink ref="K47" r:id="rId44" xr:uid="{8885BB9D-1B93-4609-873F-6D26B2CD4634}"/>
    <hyperlink ref="K48" r:id="rId45" xr:uid="{94B2D6E4-1C7C-4192-AC62-E0A707E0596D}"/>
    <hyperlink ref="K49" r:id="rId46" xr:uid="{0932646F-528A-449E-AAF0-04B65ADD373D}"/>
    <hyperlink ref="K50" r:id="rId47" xr:uid="{3BBB9E4B-044F-4AA3-81AD-61B63A813E95}"/>
    <hyperlink ref="K51" r:id="rId48" xr:uid="{45379FC3-8936-4ED2-A0A3-4CA008E7B7D8}"/>
    <hyperlink ref="K52" r:id="rId49" xr:uid="{DBEF4076-5F5C-4069-9043-4BA4924AE079}"/>
    <hyperlink ref="K53:K62" r:id="rId50" display="http://www.silaodelavictoria.gob.mx/acceso/acceso/tercertrimestre2023/RESPUESTA 110198600050023.pdf" xr:uid="{58B01514-60AB-4EE7-8B76-6D5C095B9855}"/>
    <hyperlink ref="K53" r:id="rId51" xr:uid="{B6CD19CB-5EE4-400E-86B4-B808DD0B623D}"/>
    <hyperlink ref="K54" r:id="rId52" xr:uid="{57B24924-A6F2-46C3-B707-49F46803346A}"/>
    <hyperlink ref="K55" r:id="rId53" xr:uid="{1FF916FC-8EDE-4399-9BCB-3B06F4CFCD60}"/>
    <hyperlink ref="K56" r:id="rId54" xr:uid="{D540413D-7033-4DD3-BE8E-2B0CF63E0101}"/>
    <hyperlink ref="K57" r:id="rId55" xr:uid="{A2707F7F-A201-4C66-83F2-15EA24F6BA16}"/>
    <hyperlink ref="K58" r:id="rId56" xr:uid="{16001C1F-74DB-41DA-B014-FE2726CCF920}"/>
    <hyperlink ref="K59" r:id="rId57" xr:uid="{2E0BED19-65CD-46F3-B9CB-BE443665AD0E}"/>
    <hyperlink ref="K60" r:id="rId58" xr:uid="{671F8E6A-2304-4B51-A79A-E7F2D850CD3C}"/>
    <hyperlink ref="K61" r:id="rId59" xr:uid="{306CAF71-65CF-4583-B45E-28F22BECE43D}"/>
    <hyperlink ref="K62" r:id="rId60" xr:uid="{60FC3BAA-CAC1-49DF-B164-89457B971646}"/>
    <hyperlink ref="K63:K72" r:id="rId61" display="http://www.silaodelavictoria.gob.mx/acceso/acceso/tercertrimestre2023/RESPUESTA 110198600050023.pdf" xr:uid="{45E962CD-6BED-4946-8491-DB2AC0BFD124}"/>
    <hyperlink ref="K63" r:id="rId62" xr:uid="{21B69674-B951-461E-993F-D5F5CEA948CB}"/>
    <hyperlink ref="K64" r:id="rId63" xr:uid="{A39669CB-5B8B-4BD5-AA1D-DED174781D25}"/>
    <hyperlink ref="K65" r:id="rId64" xr:uid="{A4D37A29-D2DE-4BF2-9A5A-DD0260C8BD76}"/>
    <hyperlink ref="K66" r:id="rId65" xr:uid="{AA24A643-BEF7-4F63-9C24-99EF6B79BA97}"/>
    <hyperlink ref="K67" r:id="rId66" xr:uid="{270F6EF1-8C3E-4266-811F-761E1065149A}"/>
    <hyperlink ref="K68" r:id="rId67" xr:uid="{9D72AE75-AE1C-45E6-A8A5-4545673E042F}"/>
    <hyperlink ref="K69" r:id="rId68" xr:uid="{06D3CA7E-5377-408D-81C8-5DFDE317AB66}"/>
    <hyperlink ref="K70" r:id="rId69" xr:uid="{C69028AE-0178-445B-9A3D-1643A0783D68}"/>
    <hyperlink ref="K71" r:id="rId70" xr:uid="{54C6FF1E-8E9A-463B-A306-DD95927ED569}"/>
    <hyperlink ref="K72" r:id="rId71" xr:uid="{F5C3930D-0533-4EFE-8648-3ED35218C8DE}"/>
    <hyperlink ref="K73:K82" r:id="rId72" display="http://www.silaodelavictoria.gob.mx/acceso/acceso/tercertrimestre2023/RESPUESTA 110198600050023.pdf" xr:uid="{BB7EB09F-1B47-4DE9-9DB4-419249C46A90}"/>
    <hyperlink ref="K73" r:id="rId73" xr:uid="{4F6A315B-1663-424E-92E8-07BF750C58DC}"/>
    <hyperlink ref="K74" r:id="rId74" xr:uid="{EE04ADBC-7F4D-4B97-A3E0-0D7AD930D405}"/>
    <hyperlink ref="K75" r:id="rId75" xr:uid="{C36EDC98-B9B6-4456-9CD1-3A767EEB1392}"/>
    <hyperlink ref="K76" r:id="rId76" xr:uid="{8AFE9EEA-D242-4C5E-8841-5BD5DD0C0E48}"/>
    <hyperlink ref="K77" r:id="rId77" xr:uid="{45BBDD75-57D1-49A4-872E-2803841E1B8E}"/>
    <hyperlink ref="K78" r:id="rId78" xr:uid="{2BEF8C59-9769-4729-8B17-FE87FFC95CFE}"/>
    <hyperlink ref="K79" r:id="rId79" xr:uid="{7B98243D-5048-4BE8-A9D8-CCEAC0443CB1}"/>
    <hyperlink ref="K80" r:id="rId80" xr:uid="{1D89AC80-4B2E-49CE-8802-3616822B1F49}"/>
    <hyperlink ref="K81" r:id="rId81" xr:uid="{5BDF8EF4-B00F-4AF0-B77E-45485E864ED0}"/>
    <hyperlink ref="K82" r:id="rId82" xr:uid="{42A7CB3E-1624-4B90-AEE3-3912CE3D3B2B}"/>
    <hyperlink ref="K83:K92" r:id="rId83" display="http://www.silaodelavictoria.gob.mx/acceso/acceso/tercertrimestre2023/RESPUESTA 110198600050023.pdf" xr:uid="{F1208A73-EDB8-4E85-9538-6B1B11D567D2}"/>
    <hyperlink ref="K83" r:id="rId84" xr:uid="{E6D7A899-18C3-4068-8356-C2FA844610A8}"/>
    <hyperlink ref="K84" r:id="rId85" xr:uid="{3BC40A23-6EF2-4658-A3A6-2DF8B9B60C11}"/>
    <hyperlink ref="K85" r:id="rId86" xr:uid="{C5D6A88E-7DCE-45D5-97A1-37F714A60F75}"/>
    <hyperlink ref="K86" r:id="rId87" xr:uid="{28831D37-5129-4FFF-9C88-F13D2908A153}"/>
    <hyperlink ref="K87" r:id="rId88" xr:uid="{536074BF-0CFB-44F8-9481-0737E95F4791}"/>
    <hyperlink ref="K88" r:id="rId89" xr:uid="{21B852BE-8FA2-4E20-B6DB-BA1FA6238FB1}"/>
    <hyperlink ref="K89" r:id="rId90" xr:uid="{1057BCAB-E63A-4AF2-956B-EDCAC8C9C3F1}"/>
    <hyperlink ref="K90" r:id="rId91" xr:uid="{F2A85CAD-5025-4539-AC0B-56E571E2B658}"/>
    <hyperlink ref="K91" r:id="rId92" xr:uid="{1A07B291-6AC7-49B2-B23A-00C93F30368A}"/>
    <hyperlink ref="K92" r:id="rId93" xr:uid="{E3EA6FD0-C538-4895-862E-A739D591DBFF}"/>
    <hyperlink ref="K93:K102" r:id="rId94" display="http://www.silaodelavictoria.gob.mx/acceso/acceso/tercertrimestre2023/RESPUESTA 110198600050023.pdf" xr:uid="{85BAD3A8-FB04-46CF-8DC8-0BBE83B1307A}"/>
    <hyperlink ref="K93" r:id="rId95" xr:uid="{3EEAC0B1-9A9D-427B-AA67-B4192733CFF5}"/>
    <hyperlink ref="K94" r:id="rId96" xr:uid="{23D92D76-C456-4630-BC7F-50D170596F06}"/>
    <hyperlink ref="K95" r:id="rId97" xr:uid="{4805BFEB-DF06-4066-A235-A527EE8ECD99}"/>
    <hyperlink ref="K96" r:id="rId98" xr:uid="{215C7E19-F51A-4AB6-808E-BF384DB0D9AA}"/>
    <hyperlink ref="K97" r:id="rId99" xr:uid="{30C0B469-55EF-4FEC-81A7-812084E29273}"/>
    <hyperlink ref="K98" r:id="rId100" xr:uid="{5B1485C0-0FD6-4F36-9F87-0F7B1E243869}"/>
    <hyperlink ref="K99" r:id="rId101" xr:uid="{158225A8-6427-48C6-8E38-CD52A94EF0FF}"/>
    <hyperlink ref="K100" r:id="rId102" xr:uid="{24A05CEF-D247-430F-84DE-771637FFE8FE}"/>
    <hyperlink ref="K101" r:id="rId103" xr:uid="{5C76A42B-2E03-4201-980B-8A5FC0729C5E}"/>
    <hyperlink ref="K102" r:id="rId104" xr:uid="{03B8E53D-0D2F-48D2-A9FF-C74C45899DA7}"/>
    <hyperlink ref="K103:K112" r:id="rId105" display="http://www.silaodelavictoria.gob.mx/acceso/acceso/tercertrimestre2023/RESPUESTA 110198600050023.pdf" xr:uid="{0BAE3CE0-666F-48ED-9E43-89C16BEE475F}"/>
    <hyperlink ref="K103" r:id="rId106" xr:uid="{E5D5CA01-7D54-432B-91A8-2174791A8852}"/>
    <hyperlink ref="K104" r:id="rId107" xr:uid="{8E5AC854-FC19-46FF-AA58-32CF5306E167}"/>
    <hyperlink ref="K105" r:id="rId108" xr:uid="{043D69A4-8934-4A64-96AD-D56FF791AEE0}"/>
    <hyperlink ref="K106" r:id="rId109" xr:uid="{BF11BAAE-61A9-472C-AB86-B3AD2BBC3846}"/>
    <hyperlink ref="K107" r:id="rId110" xr:uid="{C60B269C-89B5-4B40-9564-A5E1D673F685}"/>
    <hyperlink ref="K108" r:id="rId111" xr:uid="{0F6F4C1C-C538-4618-B664-FA1A8441AFC8}"/>
    <hyperlink ref="K109" r:id="rId112" xr:uid="{12AF9F25-77E5-4CC1-A3D3-4E1CFDDCC15D}"/>
    <hyperlink ref="K110" r:id="rId113" xr:uid="{20D3AF87-0710-4FB5-A308-3AB8851CC9E7}"/>
    <hyperlink ref="K111" r:id="rId114" xr:uid="{ADBF9D0A-E60B-4D86-A3F9-9807736F8271}"/>
    <hyperlink ref="K112" r:id="rId115" xr:uid="{0810E191-81C1-4122-A600-FF95B675CB16}"/>
    <hyperlink ref="K113:K122" r:id="rId116" display="http://www.silaodelavictoria.gob.mx/acceso/acceso/tercertrimestre2023/RESPUESTA 110198600050023.pdf" xr:uid="{BD73A4E0-14FD-4053-BE19-5B782DB9C1FB}"/>
    <hyperlink ref="K113" r:id="rId117" xr:uid="{4C5BCEEF-38FC-402C-BCDA-B6D8F9D3B8C2}"/>
    <hyperlink ref="K114" r:id="rId118" xr:uid="{78125396-D958-443F-82EE-7F802AA85FE8}"/>
    <hyperlink ref="K115" r:id="rId119" xr:uid="{D9A07C66-6D9F-4770-BA7E-9071A06A232D}"/>
    <hyperlink ref="K116" r:id="rId120" xr:uid="{091CF626-5897-46E5-B7D7-6FED3A68C806}"/>
    <hyperlink ref="K117" r:id="rId121" xr:uid="{6571F8CC-5A7D-4FA5-BF96-56C71F2EEC27}"/>
    <hyperlink ref="K118" r:id="rId122" xr:uid="{1909999C-D442-47BE-B782-D55DDC735291}"/>
    <hyperlink ref="K119" r:id="rId123" xr:uid="{BBF2FC78-0497-45CF-9BB5-CE5B63D0254C}"/>
    <hyperlink ref="K120" r:id="rId124" xr:uid="{899AD07E-2423-44D8-9429-70AEDF8543EC}"/>
    <hyperlink ref="K121" r:id="rId125" xr:uid="{E5CC5197-6CBB-41D5-B8C5-F0356979431A}"/>
    <hyperlink ref="K122" r:id="rId126" xr:uid="{E7B98FB0-61B8-4380-A1F6-ACD3E996AB40}"/>
    <hyperlink ref="K123:K132" r:id="rId127" display="http://www.silaodelavictoria.gob.mx/acceso/acceso/tercertrimestre2023/RESPUESTA 110198600050023.pdf" xr:uid="{A582D699-251D-4607-A9E3-9DA64EFD28A6}"/>
    <hyperlink ref="K123" r:id="rId128" xr:uid="{BC2A28E9-4EDA-4D7C-A077-E6175C9A9395}"/>
    <hyperlink ref="K124" r:id="rId129" xr:uid="{0473FE06-3935-4DB5-BF2A-83F7D54299B6}"/>
    <hyperlink ref="K125" r:id="rId130" xr:uid="{55EE95AE-E93C-4460-BD66-0EC80B5DBEA4}"/>
    <hyperlink ref="K126" r:id="rId131" xr:uid="{2099A8F1-B900-48E9-AE7E-9D386014C920}"/>
    <hyperlink ref="K127" r:id="rId132" xr:uid="{409FBD46-A84B-40FD-9190-AC9D6B920C23}"/>
    <hyperlink ref="K128" r:id="rId133" xr:uid="{0503B7CE-C015-45D3-9F41-63E661A27F7F}"/>
    <hyperlink ref="K129" r:id="rId134" xr:uid="{9234E55B-4025-4307-8C84-C9F62826C5B7}"/>
    <hyperlink ref="K130" r:id="rId135" xr:uid="{2F67D619-CDD9-4F28-8F18-090E63A7E3B3}"/>
    <hyperlink ref="K131" r:id="rId136" xr:uid="{341F9055-74FE-4E48-879E-6DF04BB15BDA}"/>
    <hyperlink ref="K132" r:id="rId137" xr:uid="{4540518C-5119-4368-B693-FF94B3807709}"/>
    <hyperlink ref="K133:K142" r:id="rId138" display="http://www.silaodelavictoria.gob.mx/acceso/acceso/tercertrimestre2023/RESPUESTA 110198600050023.pdf" xr:uid="{D9872074-6E4D-4E2B-9F1C-E25AB939E37B}"/>
    <hyperlink ref="K133" r:id="rId139" xr:uid="{E12E4405-CDD7-4352-82FB-285E77FBC12E}"/>
    <hyperlink ref="K134" r:id="rId140" xr:uid="{C19CBAB6-409A-4BE2-862E-606DD5C52E12}"/>
    <hyperlink ref="K135" r:id="rId141" xr:uid="{C42B0A76-B589-4F11-B263-3F06290C8500}"/>
    <hyperlink ref="K136" r:id="rId142" xr:uid="{310FA63E-53CE-4E2C-9B54-42E7BA7395F7}"/>
    <hyperlink ref="K137" r:id="rId143" xr:uid="{A5CCAE01-8149-4891-B96C-5F89A666C34F}"/>
    <hyperlink ref="K138" r:id="rId144" xr:uid="{B0422CD0-A19F-4800-94A9-CF5F209AA2FB}"/>
    <hyperlink ref="K139" r:id="rId145" xr:uid="{FC540F99-8DD5-46E1-A20E-9C5E27EB7332}"/>
    <hyperlink ref="K140" r:id="rId146" xr:uid="{A47FBCA0-6C40-4C85-B136-F77CE9B05D2B}"/>
    <hyperlink ref="K141" r:id="rId147" xr:uid="{E3B12860-475C-4F04-98F3-0BDAAB984ADB}"/>
    <hyperlink ref="K142" r:id="rId148" xr:uid="{763B88C0-380C-4A7A-A1C7-BA012937A514}"/>
    <hyperlink ref="K143:K155" r:id="rId149" display="http://www.silaodelavictoria.gob.mx/acceso/acceso/tercertrimestre2023/RESPUESTA 110198600050023.pdf" xr:uid="{BA57D57A-1389-4882-B753-260D74D73E26}"/>
    <hyperlink ref="K143" r:id="rId150" xr:uid="{C53B3709-E69D-4792-AB5D-122B2DF3913E}"/>
    <hyperlink ref="K144" r:id="rId151" xr:uid="{E1351907-2F38-401A-83DF-CCD37F3BDBD4}"/>
    <hyperlink ref="K145" r:id="rId152" xr:uid="{7779CE1C-F701-4C8B-B8A6-44E979F390A3}"/>
    <hyperlink ref="K146" r:id="rId153" xr:uid="{15732761-99FC-4C2B-A268-6F4A4C3D84FF}"/>
    <hyperlink ref="K147" r:id="rId154" xr:uid="{7BBD5917-24A5-403C-873E-F53EF8DC6D73}"/>
    <hyperlink ref="K148" r:id="rId155" xr:uid="{29DD4292-8635-4BEF-B6FF-B13753C2F9F7}"/>
    <hyperlink ref="K149" r:id="rId156" xr:uid="{1E231955-A1CA-4E39-BDF1-F7A5A94DF077}"/>
    <hyperlink ref="K150" r:id="rId157" xr:uid="{A7B2D36A-5277-4CCF-B40E-912925243AB8}"/>
    <hyperlink ref="K151" r:id="rId158" xr:uid="{F7BD2738-9FE5-4804-8669-23D1273342AF}"/>
    <hyperlink ref="K152" r:id="rId159" xr:uid="{58C3D478-0035-4A81-9B0B-2DC37C586194}"/>
    <hyperlink ref="K153:K162" r:id="rId160" display="http://www.silaodelavictoria.gob.mx/acceso/acceso/tercertrimestre2023/RESPUESTA 110198600050023.pdf" xr:uid="{E2FA9E84-BB97-43E1-9033-4599F8C0FE0F}"/>
    <hyperlink ref="K153" r:id="rId161" xr:uid="{CF9FFAE5-EB36-415B-847D-4B84E4CF1EB2}"/>
    <hyperlink ref="K154" r:id="rId162" xr:uid="{0BB6EABB-9A96-4D4E-B5E7-7AD9D2EFB36A}"/>
    <hyperlink ref="K155" r:id="rId163" xr:uid="{CE95D180-2454-461F-A820-9D887C0B8921}"/>
    <hyperlink ref="K156" r:id="rId164" xr:uid="{BA4A8C69-29FA-4311-AA5E-C2733E9458B8}"/>
    <hyperlink ref="K157" r:id="rId165" xr:uid="{4C6E5B23-74CB-455E-882C-4E7924A8F2CF}"/>
    <hyperlink ref="K158" r:id="rId166" xr:uid="{84B49DB6-70DC-4E66-9DC0-FAF85F0F08D8}"/>
    <hyperlink ref="K159" r:id="rId167" xr:uid="{14ACA1DB-EBEE-4832-BE5B-2A545E674725}"/>
    <hyperlink ref="K160" r:id="rId168" xr:uid="{83DCA455-1B11-43CF-89D0-7EB4D678F14A}"/>
    <hyperlink ref="K161" r:id="rId169" xr:uid="{E3C46D75-3775-437C-A205-E5E50BDDC422}"/>
    <hyperlink ref="K162" r:id="rId170" xr:uid="{B4EDCDA7-12AF-4819-AF77-D5E5081D6517}"/>
    <hyperlink ref="K163:K172" r:id="rId171" display="http://www.silaodelavictoria.gob.mx/acceso/acceso/tercertrimestre2023/RESPUESTA 110198600050023.pdf" xr:uid="{E8436243-F8F0-40F1-AB48-C806A54567F6}"/>
    <hyperlink ref="K163" r:id="rId172" xr:uid="{558FD412-DA74-4348-8D97-47B6A2A682B1}"/>
    <hyperlink ref="K164" r:id="rId173" xr:uid="{D735500C-643E-4E4B-8956-6228118B7FAE}"/>
    <hyperlink ref="K165" r:id="rId174" xr:uid="{6A2D14DC-0BFB-4BBD-BD9D-E500A391B10A}"/>
    <hyperlink ref="K166" r:id="rId175" xr:uid="{69BE7BED-E642-447A-A35C-EE57AC782C66}"/>
    <hyperlink ref="K167" r:id="rId176" xr:uid="{C849D682-496A-44E3-B52D-C1CE0C58D9E2}"/>
    <hyperlink ref="K168" r:id="rId177" xr:uid="{B1B87263-2421-4D48-8654-B47F3AD3F314}"/>
    <hyperlink ref="K169" r:id="rId178" xr:uid="{3B7693D8-6E14-4B8A-9AA1-0EA4DFEC411F}"/>
    <hyperlink ref="K170" r:id="rId179" xr:uid="{9B38A204-843E-4594-BB5F-F4431D19D70F}"/>
    <hyperlink ref="K171" r:id="rId180" xr:uid="{FC23E1F6-FE71-42FD-89F7-81B8FBA3453E}"/>
    <hyperlink ref="K172" r:id="rId181" xr:uid="{E94AF514-BABE-4437-AF1F-8C0BC603DE2F}"/>
    <hyperlink ref="K173:K181" r:id="rId182" display="http://www.silaodelavictoria.gob.mx/acceso/acceso/tercertrimestre2023/RESPUESTA 110198600050023.pdf" xr:uid="{0DA091EE-CA8D-45CB-8351-B829B3B09FB1}"/>
    <hyperlink ref="K173" r:id="rId183" xr:uid="{013DB589-5FFC-441B-92D4-8815A842B242}"/>
    <hyperlink ref="K174" r:id="rId184" xr:uid="{F57EF534-0E62-4292-A8EC-A7C0083FECCD}"/>
    <hyperlink ref="K175" r:id="rId185" xr:uid="{614CF458-5FF4-419A-A5B5-32C9194EBE7F}"/>
    <hyperlink ref="K176" r:id="rId186" xr:uid="{C7CD0A7B-CF51-40CD-B0C5-432725DCA39C}"/>
    <hyperlink ref="K177" r:id="rId187" xr:uid="{B588D417-0F88-4694-A5AE-052F54D14A60}"/>
    <hyperlink ref="K178" r:id="rId188" xr:uid="{D3F21ED5-3050-4C1C-A120-9C0EB6430E5D}"/>
    <hyperlink ref="K179" r:id="rId189" xr:uid="{E76B1C47-B206-4351-87C2-EC44886CADD3}"/>
    <hyperlink ref="K180" r:id="rId190" xr:uid="{AFBA68D5-B21B-4885-8CBF-B754B33CF104}"/>
    <hyperlink ref="K181" r:id="rId191" xr:uid="{4A19EAA2-B137-49C5-9130-C3D00A1CD412}"/>
    <hyperlink ref="K182:K192" r:id="rId192" display="http://www.silaodelavictoria.gob.mx/acceso/acceso/tercertrimestre2023/RESPUESTA 110198600050023.pdf" xr:uid="{F334E188-9D7B-45D9-B84B-FCA0514CA6A6}"/>
    <hyperlink ref="K182" r:id="rId193" xr:uid="{9F1A3ACB-6C4D-4598-AC25-E027B29CB824}"/>
    <hyperlink ref="K183" r:id="rId194" xr:uid="{5D9A425C-F854-4DC9-8D75-5E0F0CD91209}"/>
    <hyperlink ref="K184" r:id="rId195" xr:uid="{720E4ADC-716F-4016-B761-6DC24DF36DC6}"/>
    <hyperlink ref="K185" r:id="rId196" xr:uid="{CD1CC2FA-FF62-407F-A4AB-FA33C5C31DA5}"/>
    <hyperlink ref="K186" r:id="rId197" xr:uid="{420C7160-1963-47D8-934B-CA5706FE3B47}"/>
    <hyperlink ref="K187" r:id="rId198" xr:uid="{16976EDF-E452-4DCE-B5C0-31FE49A722D9}"/>
    <hyperlink ref="K188" r:id="rId199" xr:uid="{302479B1-C672-43BC-B3D6-580A6CB6DD29}"/>
    <hyperlink ref="K189" r:id="rId200" xr:uid="{3AD90130-42F6-4213-87EE-D7457634C6C5}"/>
    <hyperlink ref="K190" r:id="rId201" xr:uid="{AE10E1DB-D816-42C2-B8ED-2AA0DFEF1FC9}"/>
    <hyperlink ref="K191" r:id="rId202" xr:uid="{89A86C68-11AB-4B54-B487-E297896A6F3B}"/>
    <hyperlink ref="K192" r:id="rId203" xr:uid="{1C71E37A-4D03-4195-889F-2FACEEE38939}"/>
    <hyperlink ref="K193:K209" r:id="rId204" display="http://www.silaodelavictoria.gob.mx/acceso/acceso/tercertrimestre2023/RESPUESTA 110198600050023.pdf" xr:uid="{E0C0247B-35B3-4E88-B5F1-6CD2ECFF9C9A}"/>
    <hyperlink ref="K193" r:id="rId205" xr:uid="{86BE8D49-1F10-4792-ACB7-AFC564743FD3}"/>
    <hyperlink ref="K194" r:id="rId206" xr:uid="{E8080F2B-3A54-4215-B51C-460A523E28B8}"/>
    <hyperlink ref="K195" r:id="rId207" xr:uid="{1FE6CD53-DF73-49F5-8F0F-4B6679F3B24F}"/>
    <hyperlink ref="K196" r:id="rId208" xr:uid="{D472E34C-16A6-4966-9F92-9F7AD1963BF8}"/>
    <hyperlink ref="K197" r:id="rId209" xr:uid="{EDD517B2-50B9-4734-9B18-95643CC0873C}"/>
    <hyperlink ref="K198" r:id="rId210" xr:uid="{38CB813C-02A1-49DB-80E0-051912EA1C5E}"/>
    <hyperlink ref="K199" r:id="rId211" xr:uid="{E86B8919-075E-4294-B746-9800BB8D2749}"/>
    <hyperlink ref="K200" r:id="rId212" xr:uid="{E31C441D-D60A-4C15-936B-B50FAD9762C3}"/>
    <hyperlink ref="K201" r:id="rId213" xr:uid="{59916077-752E-481C-8C53-20FC6C4F243E}"/>
    <hyperlink ref="K202" r:id="rId214" xr:uid="{4F39A4A5-7BE9-4BEB-B5BE-D8A53C4B8AD4}"/>
    <hyperlink ref="K203" r:id="rId215" xr:uid="{DA195222-B945-4266-9F0B-8E8EADD8B015}"/>
    <hyperlink ref="K204" r:id="rId216" xr:uid="{D422CB70-7618-4385-AA62-EBF51DAEB0DD}"/>
    <hyperlink ref="K205" r:id="rId217" xr:uid="{69789B5A-BB19-48BF-A2E5-57212702170A}"/>
    <hyperlink ref="K206" r:id="rId218" xr:uid="{7CB5687E-8BA2-41B9-9510-087715FC35C3}"/>
    <hyperlink ref="K207" r:id="rId219" xr:uid="{6C9EB304-AB32-44D3-A818-1F8377C96209}"/>
    <hyperlink ref="K208" r:id="rId220" xr:uid="{2A5A47F4-8CDE-4E16-AB7D-BCF75BDCC2E7}"/>
    <hyperlink ref="K209" r:id="rId221" xr:uid="{3DF324BD-9A8C-4D77-8ACB-7A40DBA4202F}"/>
  </hyperlinks>
  <pageMargins left="0.7" right="0.7" top="0.75" bottom="0.75" header="0.3" footer="0.3"/>
  <pageSetup orientation="portrait"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2023-10-03T15:53:37Z</dcterms:created>
  <dcterms:modified xsi:type="dcterms:W3CDTF">2023-10-10T19:41:43Z</dcterms:modified>
</cp:coreProperties>
</file>